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thijs\Desktop\Nieuwe map (2)\"/>
    </mc:Choice>
  </mc:AlternateContent>
  <bookViews>
    <workbookView xWindow="0" yWindow="0" windowWidth="38400" windowHeight="17835"/>
  </bookViews>
  <sheets>
    <sheet name="Populatie" sheetId="1" r:id="rId1"/>
    <sheet name="Steekproef" sheetId="9" r:id="rId2"/>
  </sheets>
  <definedNames>
    <definedName name="_xlnm._FilterDatabase" localSheetId="0" hidden="1">Populatie!$H$3:$I$3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Z1011" i="1"/>
  <c r="Z1012" i="1"/>
  <c r="Z1013" i="1"/>
  <c r="Z1014" i="1"/>
  <c r="Z1015" i="1"/>
  <c r="Z1016" i="1"/>
  <c r="Z1017" i="1"/>
  <c r="Z1018" i="1"/>
  <c r="Z1019" i="1"/>
  <c r="Z1020" i="1"/>
  <c r="Z1021" i="1"/>
  <c r="Z1022" i="1"/>
  <c r="Z1023" i="1"/>
  <c r="Z1024" i="1"/>
  <c r="Z1025" i="1"/>
  <c r="Z1026" i="1"/>
  <c r="Z1027" i="1"/>
  <c r="Z1028" i="1"/>
  <c r="Z1029" i="1"/>
  <c r="Z1030" i="1"/>
  <c r="Z1031" i="1"/>
  <c r="Z1032" i="1"/>
  <c r="Z1033" i="1"/>
  <c r="Z1034" i="1"/>
  <c r="Z1035" i="1"/>
  <c r="Z1036" i="1"/>
  <c r="Z1037" i="1"/>
  <c r="Z1038" i="1"/>
  <c r="Z1039" i="1"/>
  <c r="Z1040" i="1"/>
  <c r="Z1041" i="1"/>
  <c r="Z1042" i="1"/>
  <c r="Z1043" i="1"/>
  <c r="Z1044" i="1"/>
  <c r="Z1045" i="1"/>
  <c r="Z1046" i="1"/>
  <c r="Z1047" i="1"/>
  <c r="Z1048" i="1"/>
  <c r="Z1049" i="1"/>
  <c r="Z1050" i="1"/>
  <c r="Z1051" i="1"/>
  <c r="Z1052" i="1"/>
  <c r="Z1053" i="1"/>
  <c r="Z1054" i="1"/>
  <c r="Z1055" i="1"/>
  <c r="Z1056" i="1"/>
  <c r="Z1057" i="1"/>
  <c r="Z1058" i="1"/>
  <c r="Z1059" i="1"/>
  <c r="Z1060" i="1"/>
  <c r="Z1061" i="1"/>
  <c r="Z1062" i="1"/>
  <c r="Z1063" i="1"/>
  <c r="Z1064" i="1"/>
  <c r="Z1065" i="1"/>
  <c r="Z1066" i="1"/>
  <c r="Z1067" i="1"/>
  <c r="Z1068" i="1"/>
  <c r="Z1069" i="1"/>
  <c r="Z1070" i="1"/>
  <c r="Z1071" i="1"/>
  <c r="Z1072" i="1"/>
  <c r="Z1073" i="1"/>
  <c r="Z1074" i="1"/>
  <c r="Z1075" i="1"/>
  <c r="Z1076" i="1"/>
  <c r="Z1077" i="1"/>
  <c r="Z1078" i="1"/>
  <c r="Z1079" i="1"/>
  <c r="Z1080" i="1"/>
  <c r="Z1081" i="1"/>
  <c r="Z1082" i="1"/>
  <c r="Z1083" i="1"/>
  <c r="Z1084" i="1"/>
  <c r="Z1085" i="1"/>
  <c r="Z1086" i="1"/>
  <c r="Z1087" i="1"/>
  <c r="Z1088" i="1"/>
  <c r="Z1089" i="1"/>
  <c r="Z1090" i="1"/>
  <c r="Z1091" i="1"/>
  <c r="Z1092" i="1"/>
  <c r="Z1093" i="1"/>
  <c r="Z1094" i="1"/>
  <c r="Z1095" i="1"/>
  <c r="Z1096" i="1"/>
  <c r="Z1097" i="1"/>
  <c r="Z1098" i="1"/>
  <c r="Z1099" i="1"/>
  <c r="Z1100" i="1"/>
  <c r="Z1101" i="1"/>
  <c r="Z1102" i="1"/>
  <c r="Z1103" i="1"/>
  <c r="Z1104" i="1"/>
  <c r="Z1105" i="1"/>
  <c r="Z1106" i="1"/>
  <c r="Z1107" i="1"/>
  <c r="Z1108" i="1"/>
  <c r="Z1109" i="1"/>
  <c r="Z1110" i="1"/>
  <c r="Z1111" i="1"/>
  <c r="Z1112" i="1"/>
  <c r="Z1113" i="1"/>
  <c r="Z1114" i="1"/>
  <c r="Z1115" i="1"/>
  <c r="Z1116" i="1"/>
  <c r="Z1117" i="1"/>
  <c r="Z1118" i="1"/>
  <c r="Z1119" i="1"/>
  <c r="Z1120" i="1"/>
  <c r="Z1121" i="1"/>
  <c r="Z1122" i="1"/>
  <c r="Z1123" i="1"/>
  <c r="Z1124" i="1"/>
  <c r="Z1125" i="1"/>
  <c r="Z1126" i="1"/>
  <c r="Z1127" i="1"/>
  <c r="Z1128" i="1"/>
  <c r="Z1129" i="1"/>
  <c r="Z1130" i="1"/>
  <c r="Z1131" i="1"/>
  <c r="Z1132" i="1"/>
  <c r="Z1133" i="1"/>
  <c r="Z1134" i="1"/>
  <c r="Z1135" i="1"/>
  <c r="Z1136" i="1"/>
  <c r="Z1137" i="1"/>
  <c r="Z1138" i="1"/>
  <c r="Z1139" i="1"/>
  <c r="Z1140" i="1"/>
  <c r="Z1141" i="1"/>
  <c r="Z1142" i="1"/>
  <c r="Z1143" i="1"/>
  <c r="Z1144" i="1"/>
  <c r="Z1145" i="1"/>
  <c r="Z1146" i="1"/>
  <c r="Z1147" i="1"/>
  <c r="Z1148" i="1"/>
  <c r="Z1149" i="1"/>
  <c r="Z1150" i="1"/>
  <c r="Z1151" i="1"/>
  <c r="Z1152" i="1"/>
  <c r="Z1153" i="1"/>
  <c r="Z1154" i="1"/>
  <c r="Z1155" i="1"/>
  <c r="Z1156" i="1"/>
  <c r="Z1157" i="1"/>
  <c r="Z1158" i="1"/>
  <c r="Z1159" i="1"/>
  <c r="Z1160" i="1"/>
  <c r="Z1161" i="1"/>
  <c r="Z1162" i="1"/>
  <c r="Z1163" i="1"/>
  <c r="Z1164" i="1"/>
  <c r="Z1165" i="1"/>
  <c r="Z1166" i="1"/>
  <c r="Z1167" i="1"/>
  <c r="Z1168" i="1"/>
  <c r="Z1169" i="1"/>
  <c r="Z1170" i="1"/>
  <c r="Z1171" i="1"/>
  <c r="Z1172" i="1"/>
  <c r="Z1173" i="1"/>
  <c r="Z1174" i="1"/>
  <c r="Z1175" i="1"/>
  <c r="Z1176" i="1"/>
  <c r="Z1177" i="1"/>
  <c r="Z1178" i="1"/>
  <c r="Z1179" i="1"/>
  <c r="Z1180" i="1"/>
  <c r="Z1181" i="1"/>
  <c r="Z1182" i="1"/>
  <c r="Z1183" i="1"/>
  <c r="Z1184" i="1"/>
  <c r="Z1185" i="1"/>
  <c r="Z1186" i="1"/>
  <c r="Z1187" i="1"/>
  <c r="Z1188" i="1"/>
  <c r="Z1189" i="1"/>
  <c r="Z1190" i="1"/>
  <c r="Z1191" i="1"/>
  <c r="Z1192" i="1"/>
  <c r="Z1193" i="1"/>
  <c r="Z1194" i="1"/>
  <c r="Z1195" i="1"/>
  <c r="Z1196" i="1"/>
  <c r="Z1197" i="1"/>
  <c r="Z1198" i="1"/>
  <c r="Z1199" i="1"/>
  <c r="Z1200" i="1"/>
  <c r="Z1201" i="1"/>
  <c r="Z1202" i="1"/>
  <c r="Z1203" i="1"/>
  <c r="Z1204" i="1"/>
  <c r="Z1205" i="1"/>
  <c r="Z1206" i="1"/>
  <c r="Z1207" i="1"/>
  <c r="Z1208" i="1"/>
  <c r="Z1209" i="1"/>
  <c r="Z1210" i="1"/>
  <c r="Z1211" i="1"/>
  <c r="Z1212" i="1"/>
  <c r="Z1213" i="1"/>
  <c r="Z1214" i="1"/>
  <c r="Z1215" i="1"/>
  <c r="Z1216" i="1"/>
  <c r="Z1217" i="1"/>
  <c r="Z1218" i="1"/>
  <c r="Z1219" i="1"/>
  <c r="Z1220" i="1"/>
  <c r="Z1221" i="1"/>
  <c r="Z1222" i="1"/>
  <c r="Z1223" i="1"/>
  <c r="Z1224" i="1"/>
  <c r="Z1225" i="1"/>
  <c r="Z1226" i="1"/>
  <c r="Z1227" i="1"/>
  <c r="Z1228" i="1"/>
  <c r="Z1229" i="1"/>
  <c r="Z1230" i="1"/>
  <c r="Z1231" i="1"/>
  <c r="Z1232" i="1"/>
  <c r="Z1233" i="1"/>
  <c r="Z1234" i="1"/>
  <c r="Z1235" i="1"/>
  <c r="Z1236" i="1"/>
  <c r="Z1237" i="1"/>
  <c r="Z1238" i="1"/>
  <c r="Z1239" i="1"/>
  <c r="Z1240" i="1"/>
  <c r="Z1241" i="1"/>
  <c r="Z1242" i="1"/>
  <c r="Z1243" i="1"/>
  <c r="Z1244" i="1"/>
  <c r="Z1245" i="1"/>
  <c r="Z1246" i="1"/>
  <c r="Z1247" i="1"/>
  <c r="Z1248" i="1"/>
  <c r="Z1249" i="1"/>
  <c r="Z1250" i="1"/>
  <c r="Z1251" i="1"/>
  <c r="Z1252" i="1"/>
  <c r="Z1253" i="1"/>
  <c r="Z1254" i="1"/>
  <c r="Z1255" i="1"/>
  <c r="Z1256" i="1"/>
  <c r="Z1257" i="1"/>
  <c r="Z1258" i="1"/>
  <c r="Z1259" i="1"/>
  <c r="Z1260" i="1"/>
  <c r="Z1261" i="1"/>
  <c r="Z1262" i="1"/>
  <c r="Z1263" i="1"/>
  <c r="Z1264" i="1"/>
  <c r="Z1265" i="1"/>
  <c r="Z1266" i="1"/>
  <c r="Z1267" i="1"/>
  <c r="Z1268" i="1"/>
  <c r="Z1269" i="1"/>
  <c r="Z1270" i="1"/>
  <c r="Z1271" i="1"/>
  <c r="Z1272" i="1"/>
  <c r="Z1273" i="1"/>
  <c r="Z1274" i="1"/>
  <c r="Z1275" i="1"/>
  <c r="Z1276" i="1"/>
  <c r="Z1277" i="1"/>
  <c r="Z1278" i="1"/>
  <c r="Z1279" i="1"/>
  <c r="Z1280" i="1"/>
  <c r="Z1281" i="1"/>
  <c r="Z1282" i="1"/>
  <c r="Z1283" i="1"/>
  <c r="Z1284" i="1"/>
  <c r="Z1285" i="1"/>
  <c r="Z1286" i="1"/>
  <c r="Z1287" i="1"/>
  <c r="Z1288" i="1"/>
  <c r="Z1289" i="1"/>
  <c r="Z1290" i="1"/>
  <c r="Z1291" i="1"/>
  <c r="Z1292" i="1"/>
  <c r="Z1293" i="1"/>
  <c r="Z1294" i="1"/>
  <c r="Z1295" i="1"/>
  <c r="Z1296" i="1"/>
  <c r="Z1297" i="1"/>
  <c r="Z1298" i="1"/>
  <c r="Z1299" i="1"/>
  <c r="Z1300" i="1"/>
  <c r="Z1301" i="1"/>
  <c r="Z1302" i="1"/>
  <c r="Z1303" i="1"/>
  <c r="Z1304" i="1"/>
  <c r="Z1305" i="1"/>
  <c r="Z1306" i="1"/>
  <c r="Z1307" i="1"/>
  <c r="Z1308" i="1"/>
  <c r="Z1309" i="1"/>
  <c r="Z1310" i="1"/>
  <c r="Z1311" i="1"/>
  <c r="Z1312" i="1"/>
  <c r="Z1313" i="1"/>
  <c r="Z1314" i="1"/>
  <c r="Z1315" i="1"/>
  <c r="Z1316" i="1"/>
  <c r="Z1317" i="1"/>
  <c r="Z1318" i="1"/>
  <c r="Z1319" i="1"/>
  <c r="Z1320" i="1"/>
  <c r="Z1321" i="1"/>
  <c r="Z1322" i="1"/>
  <c r="Z1323" i="1"/>
  <c r="Z1324" i="1"/>
  <c r="Z1325" i="1"/>
  <c r="Z1326" i="1"/>
  <c r="Z1327" i="1"/>
  <c r="Z1328" i="1"/>
  <c r="Z1329" i="1"/>
  <c r="Z1330" i="1"/>
  <c r="Z1331" i="1"/>
  <c r="Z1332" i="1"/>
  <c r="Z1333" i="1"/>
  <c r="Z1334" i="1"/>
  <c r="Z1335" i="1"/>
  <c r="Z1336" i="1"/>
  <c r="Z1337" i="1"/>
  <c r="Z1338" i="1"/>
  <c r="Z1339" i="1"/>
  <c r="Z1340" i="1"/>
  <c r="Z1341" i="1"/>
  <c r="Z1342" i="1"/>
  <c r="Z1343" i="1"/>
  <c r="Z1344" i="1"/>
  <c r="Z1345" i="1"/>
  <c r="Z1346" i="1"/>
  <c r="Z1347" i="1"/>
  <c r="Z1348" i="1"/>
  <c r="Z1349" i="1"/>
  <c r="Z1350" i="1"/>
  <c r="Z1351" i="1"/>
  <c r="Z1352" i="1"/>
  <c r="Z1353" i="1"/>
  <c r="Z1354" i="1"/>
  <c r="Z1355" i="1"/>
  <c r="Z1356" i="1"/>
  <c r="Z1357" i="1"/>
  <c r="Z1358" i="1"/>
  <c r="Z1359" i="1"/>
  <c r="Z1360" i="1"/>
  <c r="Z1361" i="1"/>
  <c r="Z1362" i="1"/>
  <c r="Z1363" i="1"/>
  <c r="Z1364" i="1"/>
  <c r="Z1365" i="1"/>
  <c r="Z1366" i="1"/>
  <c r="Z1367" i="1"/>
  <c r="Z1368" i="1"/>
  <c r="Z1369" i="1"/>
  <c r="Z1370" i="1"/>
  <c r="Z1371" i="1"/>
  <c r="Z1372" i="1"/>
  <c r="Z1373" i="1"/>
  <c r="Z1374" i="1"/>
  <c r="Z1375" i="1"/>
  <c r="Z1376" i="1"/>
  <c r="Z1377" i="1"/>
  <c r="Z1378" i="1"/>
  <c r="Z1379" i="1"/>
  <c r="Z1380" i="1"/>
  <c r="Z1381" i="1"/>
  <c r="Z1382" i="1"/>
  <c r="Z1383" i="1"/>
  <c r="Z1384" i="1"/>
  <c r="Z1385" i="1"/>
  <c r="Z1386" i="1"/>
  <c r="Z1387" i="1"/>
  <c r="Z1388" i="1"/>
  <c r="Z1389" i="1"/>
  <c r="Z1390" i="1"/>
  <c r="Z1391" i="1"/>
  <c r="Z1392" i="1"/>
  <c r="Z1393" i="1"/>
  <c r="Z1394" i="1"/>
  <c r="Z1395" i="1"/>
  <c r="Z1396" i="1"/>
  <c r="Z1397" i="1"/>
  <c r="Z1398" i="1"/>
  <c r="Z1399" i="1"/>
  <c r="Z1400" i="1"/>
  <c r="Z1401" i="1"/>
  <c r="Z1402" i="1"/>
  <c r="Z1403" i="1"/>
  <c r="Z1404" i="1"/>
  <c r="Z1405" i="1"/>
  <c r="Z1406" i="1"/>
  <c r="Z1407" i="1"/>
  <c r="Z1408" i="1"/>
  <c r="Z1409" i="1"/>
  <c r="Z1410" i="1"/>
  <c r="Z1411" i="1"/>
  <c r="Z1412" i="1"/>
  <c r="Z1413" i="1"/>
  <c r="Z1414" i="1"/>
  <c r="Z1415" i="1"/>
  <c r="Z1416" i="1"/>
  <c r="Z1417" i="1"/>
  <c r="Z1418" i="1"/>
  <c r="Z1419" i="1"/>
  <c r="Z1420" i="1"/>
  <c r="Z1421" i="1"/>
  <c r="Z1422" i="1"/>
  <c r="Z1423" i="1"/>
  <c r="Z1424" i="1"/>
  <c r="Z1425" i="1"/>
  <c r="Z1426" i="1"/>
  <c r="Z1427" i="1"/>
  <c r="Z1428" i="1"/>
  <c r="Z1429" i="1"/>
  <c r="Z1430" i="1"/>
  <c r="Z1431" i="1"/>
  <c r="Z1432" i="1"/>
  <c r="Z1433" i="1"/>
  <c r="Z1434" i="1"/>
  <c r="Z1435" i="1"/>
  <c r="Z1436" i="1"/>
  <c r="Z1437" i="1"/>
  <c r="Z1438" i="1"/>
  <c r="Z1439" i="1"/>
  <c r="Z1440" i="1"/>
  <c r="Z1441" i="1"/>
  <c r="Z1442" i="1"/>
  <c r="Z1443" i="1"/>
  <c r="Z1444" i="1"/>
  <c r="Z1445" i="1"/>
  <c r="Z1446" i="1"/>
  <c r="Z1447" i="1"/>
  <c r="Z1448" i="1"/>
  <c r="Z1449" i="1"/>
  <c r="Z1450" i="1"/>
  <c r="Z1451" i="1"/>
  <c r="Z1452" i="1"/>
  <c r="Z1453" i="1"/>
  <c r="Z1454" i="1"/>
  <c r="Z1455" i="1"/>
  <c r="Z1456" i="1"/>
  <c r="Z1457" i="1"/>
  <c r="Z1458" i="1"/>
  <c r="Z1459" i="1"/>
  <c r="Z1460" i="1"/>
  <c r="Z1461" i="1"/>
  <c r="Z1462" i="1"/>
  <c r="Z1463" i="1"/>
  <c r="Z1464" i="1"/>
  <c r="Z1465" i="1"/>
  <c r="Z1466" i="1"/>
  <c r="Z1467" i="1"/>
  <c r="Z1468" i="1"/>
  <c r="Z1469" i="1"/>
  <c r="Z1470" i="1"/>
  <c r="Z1471" i="1"/>
  <c r="Z1472" i="1"/>
  <c r="Z1473" i="1"/>
  <c r="Z1474" i="1"/>
  <c r="Z1475" i="1"/>
  <c r="Z1476" i="1"/>
  <c r="Z1477" i="1"/>
  <c r="Z1478" i="1"/>
  <c r="Z1479" i="1"/>
  <c r="Z1480" i="1"/>
  <c r="Z1481" i="1"/>
  <c r="Z1482" i="1"/>
  <c r="Z1483" i="1"/>
  <c r="Z1484" i="1"/>
  <c r="Z1485" i="1"/>
  <c r="Z1486" i="1"/>
  <c r="Z1487" i="1"/>
  <c r="Z1488" i="1"/>
  <c r="Z1489" i="1"/>
  <c r="Z1490" i="1"/>
  <c r="Z1491" i="1"/>
  <c r="Z1492" i="1"/>
  <c r="Z1493" i="1"/>
  <c r="Z1494" i="1"/>
  <c r="Z1495" i="1"/>
  <c r="Z1496" i="1"/>
  <c r="Z1497" i="1"/>
  <c r="Z1498" i="1"/>
  <c r="Z1499" i="1"/>
  <c r="Z1500" i="1"/>
  <c r="Z1501" i="1"/>
  <c r="Z1502" i="1"/>
  <c r="Z1503" i="1"/>
  <c r="Z1504" i="1"/>
  <c r="Z1505" i="1"/>
  <c r="Z1506" i="1"/>
  <c r="Z1507" i="1"/>
  <c r="Z1508" i="1"/>
  <c r="Z1509" i="1"/>
  <c r="Z1510" i="1"/>
  <c r="Z1511" i="1"/>
  <c r="Z1512" i="1"/>
  <c r="Z1513" i="1"/>
  <c r="Z1514" i="1"/>
  <c r="Z1515" i="1"/>
  <c r="Z1516" i="1"/>
  <c r="Z1517" i="1"/>
  <c r="Z1518" i="1"/>
  <c r="Z1519" i="1"/>
  <c r="Z1520" i="1"/>
  <c r="Z1521" i="1"/>
  <c r="Z1522" i="1"/>
  <c r="Z1523" i="1"/>
  <c r="Z1524" i="1"/>
  <c r="Z1525" i="1"/>
  <c r="Z1526" i="1"/>
  <c r="Z1527" i="1"/>
  <c r="Z1528" i="1"/>
  <c r="Z1529" i="1"/>
  <c r="Z1530" i="1"/>
  <c r="Z1531" i="1"/>
  <c r="Z1532" i="1"/>
  <c r="Z1533" i="1"/>
  <c r="Z1534" i="1"/>
  <c r="Z1535" i="1"/>
  <c r="Z1536" i="1"/>
  <c r="Z1537" i="1"/>
  <c r="Z1538" i="1"/>
  <c r="Z1539" i="1"/>
  <c r="Z1540" i="1"/>
  <c r="Z1541" i="1"/>
  <c r="Z1542" i="1"/>
  <c r="Z1543" i="1"/>
  <c r="Z1544" i="1"/>
  <c r="Z1545" i="1"/>
  <c r="Z1546" i="1"/>
  <c r="Z1547" i="1"/>
  <c r="Z1548" i="1"/>
  <c r="Z1549" i="1"/>
  <c r="Z1550" i="1"/>
  <c r="Z1551" i="1"/>
  <c r="Z1552" i="1"/>
  <c r="Z1553" i="1"/>
  <c r="Z1554" i="1"/>
  <c r="Z1555" i="1"/>
  <c r="Z1556" i="1"/>
  <c r="Z1557" i="1"/>
  <c r="Z1558" i="1"/>
  <c r="Z1559" i="1"/>
  <c r="Z1560" i="1"/>
  <c r="Z1561" i="1"/>
  <c r="Z1562" i="1"/>
  <c r="Z1563" i="1"/>
  <c r="Z1564" i="1"/>
  <c r="Z1565" i="1"/>
  <c r="Z1566" i="1"/>
  <c r="Z1567" i="1"/>
  <c r="Z1568" i="1"/>
  <c r="Z1569" i="1"/>
  <c r="Z1570" i="1"/>
  <c r="Z1571" i="1"/>
  <c r="Z1572" i="1"/>
  <c r="Z1573" i="1"/>
  <c r="Z1574" i="1"/>
  <c r="Z1575" i="1"/>
  <c r="Z1576" i="1"/>
  <c r="Z1577" i="1"/>
  <c r="Z1578" i="1"/>
  <c r="Z1579" i="1"/>
  <c r="Z1580" i="1"/>
  <c r="Z1581" i="1"/>
  <c r="Z1582" i="1"/>
  <c r="Z1583" i="1"/>
  <c r="Z1584" i="1"/>
  <c r="Z1585" i="1"/>
  <c r="Z1586" i="1"/>
  <c r="Z1587" i="1"/>
  <c r="Z1588" i="1"/>
  <c r="Z1589" i="1"/>
  <c r="Z1590" i="1"/>
  <c r="Z1591" i="1"/>
  <c r="Z1592" i="1"/>
  <c r="Z1593" i="1"/>
  <c r="Z1594" i="1"/>
  <c r="Z1595" i="1"/>
  <c r="Z1596" i="1"/>
  <c r="Z1597" i="1"/>
  <c r="Z1598" i="1"/>
  <c r="Z1599" i="1"/>
  <c r="Z1600" i="1"/>
  <c r="Z1601" i="1"/>
  <c r="Z1602" i="1"/>
  <c r="Z1603" i="1"/>
  <c r="Z1604" i="1"/>
  <c r="Z1605" i="1"/>
  <c r="Z1606" i="1"/>
  <c r="Z1607" i="1"/>
  <c r="Z1608" i="1"/>
  <c r="Z1609" i="1"/>
  <c r="Z1610" i="1"/>
  <c r="Z1611" i="1"/>
  <c r="Z1612" i="1"/>
  <c r="Z1613" i="1"/>
  <c r="Z1614" i="1"/>
  <c r="Z1615" i="1"/>
  <c r="Z1616" i="1"/>
  <c r="Z1617" i="1"/>
  <c r="Z1618" i="1"/>
  <c r="Z1619" i="1"/>
  <c r="Z1620" i="1"/>
  <c r="Z1621" i="1"/>
  <c r="Z1622" i="1"/>
  <c r="Z1623" i="1"/>
  <c r="Z1624" i="1"/>
  <c r="Z1625" i="1"/>
  <c r="Z1626" i="1"/>
  <c r="Z1627" i="1"/>
  <c r="Z1628" i="1"/>
  <c r="Z1629" i="1"/>
  <c r="Z1630" i="1"/>
  <c r="Z1631" i="1"/>
  <c r="Z1632" i="1"/>
  <c r="Z1633" i="1"/>
  <c r="Z1634" i="1"/>
  <c r="Z1635" i="1"/>
  <c r="Z1636" i="1"/>
  <c r="Z1637" i="1"/>
  <c r="Z1638" i="1"/>
  <c r="Z1639" i="1"/>
  <c r="Z1640" i="1"/>
  <c r="Z1641" i="1"/>
  <c r="Z1642" i="1"/>
  <c r="Z1643" i="1"/>
  <c r="Z1644" i="1"/>
  <c r="Z1645" i="1"/>
  <c r="Z1646" i="1"/>
  <c r="Z1647" i="1"/>
  <c r="Z1648" i="1"/>
  <c r="Z1649" i="1"/>
  <c r="Z1650" i="1"/>
  <c r="Z1651" i="1"/>
  <c r="Z1652" i="1"/>
  <c r="Z1653" i="1"/>
  <c r="Z1654" i="1"/>
  <c r="Z1655" i="1"/>
  <c r="Z1656" i="1"/>
  <c r="Z1657" i="1"/>
  <c r="Z1658" i="1"/>
  <c r="Z1659" i="1"/>
  <c r="Z1660" i="1"/>
  <c r="Z1661" i="1"/>
  <c r="Z1662" i="1"/>
  <c r="Z1663" i="1"/>
  <c r="Z1664" i="1"/>
  <c r="Z1665" i="1"/>
  <c r="Z1666" i="1"/>
  <c r="Z1667" i="1"/>
  <c r="Z1668" i="1"/>
  <c r="Z1669" i="1"/>
  <c r="Z1670" i="1"/>
  <c r="Z1671" i="1"/>
  <c r="Z1672" i="1"/>
  <c r="Z1673" i="1"/>
  <c r="Z1674" i="1"/>
  <c r="Z1675" i="1"/>
  <c r="Z1676" i="1"/>
  <c r="Z1677" i="1"/>
  <c r="Z1678" i="1"/>
  <c r="Z1679" i="1"/>
  <c r="Z1680" i="1"/>
  <c r="Z1681" i="1"/>
  <c r="Z1682" i="1"/>
  <c r="Z1683" i="1"/>
  <c r="Z1684" i="1"/>
  <c r="Z1685" i="1"/>
  <c r="Z1686" i="1"/>
  <c r="Z1687" i="1"/>
  <c r="Z1688" i="1"/>
  <c r="Z1689" i="1"/>
  <c r="Z1690" i="1"/>
  <c r="Z1691" i="1"/>
  <c r="Z1692" i="1"/>
  <c r="Z1693" i="1"/>
  <c r="Z1694" i="1"/>
  <c r="Z1695" i="1"/>
  <c r="Z1696" i="1"/>
  <c r="Z1697" i="1"/>
  <c r="Z1698" i="1"/>
  <c r="Z1699" i="1"/>
  <c r="Z1700" i="1"/>
  <c r="Z1701" i="1"/>
  <c r="Z1702" i="1"/>
  <c r="Z1703" i="1"/>
  <c r="Z1704" i="1"/>
  <c r="Z1705" i="1"/>
  <c r="Z1706" i="1"/>
  <c r="Z1707" i="1"/>
  <c r="Z1708" i="1"/>
  <c r="Z1709" i="1"/>
  <c r="Z1710" i="1"/>
  <c r="Z1711" i="1"/>
  <c r="Z1712" i="1"/>
  <c r="Z1713" i="1"/>
  <c r="Z1714" i="1"/>
  <c r="Z1715" i="1"/>
  <c r="Z1716" i="1"/>
  <c r="Z1717" i="1"/>
  <c r="Z1718" i="1"/>
  <c r="Z1719" i="1"/>
  <c r="Z1720" i="1"/>
  <c r="Z1721" i="1"/>
  <c r="Z1722" i="1"/>
  <c r="Z1723" i="1"/>
  <c r="Z1724" i="1"/>
  <c r="Z1725" i="1"/>
  <c r="Z1726" i="1"/>
  <c r="Z1727" i="1"/>
  <c r="Z1728" i="1"/>
  <c r="Z1729" i="1"/>
  <c r="Z1730" i="1"/>
  <c r="Z1731" i="1"/>
  <c r="Z1732" i="1"/>
  <c r="Z1733" i="1"/>
  <c r="Z1734" i="1"/>
  <c r="Z1735" i="1"/>
  <c r="Z1736" i="1"/>
  <c r="Z1737" i="1"/>
  <c r="Z1738" i="1"/>
  <c r="Z1739" i="1"/>
  <c r="Z1740" i="1"/>
  <c r="Z1741" i="1"/>
  <c r="Z1742" i="1"/>
  <c r="Z1743" i="1"/>
  <c r="Z1744" i="1"/>
  <c r="Z1745" i="1"/>
  <c r="Z1746" i="1"/>
  <c r="Z1747" i="1"/>
  <c r="Z1748" i="1"/>
  <c r="Z1749" i="1"/>
  <c r="Z1750" i="1"/>
  <c r="Z1751" i="1"/>
  <c r="Z1752" i="1"/>
  <c r="Z1753" i="1"/>
  <c r="Z1754" i="1"/>
  <c r="Z1755" i="1"/>
  <c r="Z1756" i="1"/>
  <c r="Z1757" i="1"/>
  <c r="Z1758" i="1"/>
  <c r="Z1759" i="1"/>
  <c r="Z1760" i="1"/>
  <c r="Z1761" i="1"/>
  <c r="Z1762" i="1"/>
  <c r="Z1763" i="1"/>
  <c r="Z1764" i="1"/>
  <c r="Z1765" i="1"/>
  <c r="Z1766" i="1"/>
  <c r="Z1767" i="1"/>
  <c r="Z1768" i="1"/>
  <c r="Z1769" i="1"/>
  <c r="Z1770" i="1"/>
  <c r="Z1771" i="1"/>
  <c r="Z1772" i="1"/>
  <c r="Z1773" i="1"/>
  <c r="Z1774" i="1"/>
  <c r="Z1775" i="1"/>
  <c r="Z1776" i="1"/>
  <c r="Z1777" i="1"/>
  <c r="Z1778" i="1"/>
  <c r="Z1779" i="1"/>
  <c r="Z1780" i="1"/>
  <c r="Z1781" i="1"/>
  <c r="Z1782" i="1"/>
  <c r="Z1783" i="1"/>
  <c r="Z1784" i="1"/>
  <c r="Z1785" i="1"/>
  <c r="Z1786" i="1"/>
  <c r="Z1787" i="1"/>
  <c r="Z1788" i="1"/>
  <c r="Z1789" i="1"/>
  <c r="Z1790" i="1"/>
  <c r="Z1791" i="1"/>
  <c r="Z1792" i="1"/>
  <c r="Z1793" i="1"/>
  <c r="Z1794" i="1"/>
  <c r="Z1795" i="1"/>
  <c r="Z1796" i="1"/>
  <c r="Z1797" i="1"/>
  <c r="Z1798" i="1"/>
  <c r="Z1799" i="1"/>
  <c r="Z1800" i="1"/>
  <c r="Z1801" i="1"/>
  <c r="Z1802" i="1"/>
  <c r="Z1803" i="1"/>
  <c r="Z1804" i="1"/>
  <c r="Z1805" i="1"/>
  <c r="Z1806" i="1"/>
  <c r="Z1807" i="1"/>
  <c r="Z1808" i="1"/>
  <c r="Z1809" i="1"/>
  <c r="Z1810" i="1"/>
  <c r="Z1811" i="1"/>
  <c r="Z1812" i="1"/>
  <c r="Z1813" i="1"/>
  <c r="Z1814" i="1"/>
  <c r="Z1815" i="1"/>
  <c r="Z1816" i="1"/>
  <c r="Z1817" i="1"/>
  <c r="Z1818" i="1"/>
  <c r="Z1819" i="1"/>
  <c r="Z1820" i="1"/>
  <c r="Z1821" i="1"/>
  <c r="Z1822" i="1"/>
  <c r="Z1823" i="1"/>
  <c r="Z1824" i="1"/>
  <c r="Z1825" i="1"/>
  <c r="Z1826" i="1"/>
  <c r="Z1827" i="1"/>
  <c r="Z1828" i="1"/>
  <c r="Z1829" i="1"/>
  <c r="Z1830" i="1"/>
  <c r="Z1831" i="1"/>
  <c r="Z1832" i="1"/>
  <c r="Z1833" i="1"/>
  <c r="Z1834" i="1"/>
  <c r="Z1835" i="1"/>
  <c r="Z1836" i="1"/>
  <c r="Z1837" i="1"/>
  <c r="Z1838" i="1"/>
  <c r="Z1839" i="1"/>
  <c r="Z1840" i="1"/>
  <c r="Z1841" i="1"/>
  <c r="Z1842" i="1"/>
  <c r="Z1843" i="1"/>
  <c r="Z1844" i="1"/>
  <c r="Z1845" i="1"/>
  <c r="Z1846" i="1"/>
  <c r="Z1847" i="1"/>
  <c r="Z1848" i="1"/>
  <c r="Z1849" i="1"/>
  <c r="Z1850" i="1"/>
  <c r="Z1851" i="1"/>
  <c r="Z1852" i="1"/>
  <c r="Z1853" i="1"/>
  <c r="Z1854" i="1"/>
  <c r="Z1855" i="1"/>
  <c r="Z1856" i="1"/>
  <c r="Z1857" i="1"/>
  <c r="Z1858" i="1"/>
  <c r="Z1859" i="1"/>
  <c r="Z1860" i="1"/>
  <c r="Z1861" i="1"/>
  <c r="Z1862" i="1"/>
  <c r="Z1863" i="1"/>
  <c r="Z1864" i="1"/>
  <c r="Z1865" i="1"/>
  <c r="Z1866" i="1"/>
  <c r="Z1867" i="1"/>
  <c r="Z1868" i="1"/>
  <c r="Z1869" i="1"/>
  <c r="Z1870" i="1"/>
  <c r="Z1871" i="1"/>
  <c r="Z1872" i="1"/>
  <c r="Z1873" i="1"/>
  <c r="Z1874" i="1"/>
  <c r="Z1875" i="1"/>
  <c r="Z1876" i="1"/>
  <c r="Z1877" i="1"/>
  <c r="Z1878" i="1"/>
  <c r="Z1879" i="1"/>
  <c r="Z1880" i="1"/>
  <c r="Z1881" i="1"/>
  <c r="Z1882" i="1"/>
  <c r="Z1883" i="1"/>
  <c r="Z1884" i="1"/>
  <c r="Z1885" i="1"/>
  <c r="Z1886" i="1"/>
  <c r="Z1887" i="1"/>
  <c r="Z1888" i="1"/>
  <c r="Z1889" i="1"/>
  <c r="Z1890" i="1"/>
  <c r="Z1891" i="1"/>
  <c r="Z1892" i="1"/>
  <c r="Z1893" i="1"/>
  <c r="Z1894" i="1"/>
  <c r="Z1895" i="1"/>
  <c r="Z1896" i="1"/>
  <c r="Z1897" i="1"/>
  <c r="Z1898" i="1"/>
  <c r="Z1899" i="1"/>
  <c r="Z1900" i="1"/>
  <c r="Z1901" i="1"/>
  <c r="Z1902" i="1"/>
  <c r="Z1903" i="1"/>
  <c r="Z1904" i="1"/>
  <c r="Z1905" i="1"/>
  <c r="Z1906" i="1"/>
  <c r="Z1907" i="1"/>
  <c r="Z1908" i="1"/>
  <c r="Z1909" i="1"/>
  <c r="Z1910" i="1"/>
  <c r="Z1911" i="1"/>
  <c r="Z1912" i="1"/>
  <c r="Z1913" i="1"/>
  <c r="Z1914" i="1"/>
  <c r="Z1915" i="1"/>
  <c r="Z1916" i="1"/>
  <c r="Z1917" i="1"/>
  <c r="Z1918" i="1"/>
  <c r="Z1919" i="1"/>
  <c r="Z1920" i="1"/>
  <c r="Z1921" i="1"/>
  <c r="Z1922" i="1"/>
  <c r="Z1923" i="1"/>
  <c r="Z1924" i="1"/>
  <c r="Z1925" i="1"/>
  <c r="Z1926" i="1"/>
  <c r="Z1927" i="1"/>
  <c r="Z1928" i="1"/>
  <c r="Z1929" i="1"/>
  <c r="Z1930" i="1"/>
  <c r="Z1931" i="1"/>
  <c r="Z1932" i="1"/>
  <c r="Z1933" i="1"/>
  <c r="Z1934" i="1"/>
  <c r="Z1935" i="1"/>
  <c r="Z1936" i="1"/>
  <c r="Z1937" i="1"/>
  <c r="Z1938" i="1"/>
  <c r="Z1939" i="1"/>
  <c r="Z1940" i="1"/>
  <c r="Z1941" i="1"/>
  <c r="Z1942" i="1"/>
  <c r="Z1943" i="1"/>
  <c r="Z1944" i="1"/>
  <c r="Z1945" i="1"/>
  <c r="Z1946" i="1"/>
  <c r="Z1947" i="1"/>
  <c r="Z1948" i="1"/>
  <c r="Z1949" i="1"/>
  <c r="Z1950" i="1"/>
  <c r="Z1951" i="1"/>
  <c r="Z1952" i="1"/>
  <c r="Z1953" i="1"/>
  <c r="Z1954" i="1"/>
  <c r="Z1955" i="1"/>
  <c r="Z1956" i="1"/>
  <c r="Z1957" i="1"/>
  <c r="Z1958" i="1"/>
  <c r="Z1959" i="1"/>
  <c r="Z1960" i="1"/>
  <c r="Z1961" i="1"/>
  <c r="Z1962" i="1"/>
  <c r="Z1963" i="1"/>
  <c r="Z1964" i="1"/>
  <c r="Z1965" i="1"/>
  <c r="Z1966" i="1"/>
  <c r="Z1967" i="1"/>
  <c r="Z1968" i="1"/>
  <c r="Z1969" i="1"/>
  <c r="Z1970" i="1"/>
  <c r="Z1971" i="1"/>
  <c r="Z1972" i="1"/>
  <c r="Z1973" i="1"/>
  <c r="Z1974" i="1"/>
  <c r="Z1975" i="1"/>
  <c r="Z1976" i="1"/>
  <c r="Z1977" i="1"/>
  <c r="Z1978" i="1"/>
  <c r="Z1979" i="1"/>
  <c r="Z1980" i="1"/>
  <c r="Z1981" i="1"/>
  <c r="Z1982" i="1"/>
  <c r="Z1983" i="1"/>
  <c r="Z1984" i="1"/>
  <c r="Z1985" i="1"/>
  <c r="Z1986" i="1"/>
  <c r="Z1987" i="1"/>
  <c r="Z1988" i="1"/>
  <c r="Z1989" i="1"/>
  <c r="Z1990" i="1"/>
  <c r="Z1991" i="1"/>
  <c r="Z1992" i="1"/>
  <c r="Z1993" i="1"/>
  <c r="Z1994" i="1"/>
  <c r="Z1995" i="1"/>
  <c r="Z1996" i="1"/>
  <c r="Z1997" i="1"/>
  <c r="Z1998" i="1"/>
  <c r="Z1999" i="1"/>
  <c r="Z2000" i="1"/>
  <c r="Z2001" i="1"/>
  <c r="Z2002" i="1"/>
  <c r="Z2003" i="1"/>
  <c r="Z2004" i="1"/>
  <c r="Z2005" i="1"/>
  <c r="Z2006" i="1"/>
  <c r="Z2007" i="1"/>
  <c r="Z2008" i="1"/>
  <c r="Z2009" i="1"/>
  <c r="Z2010" i="1"/>
  <c r="Z2011" i="1"/>
  <c r="Z2012" i="1"/>
  <c r="Z2013" i="1"/>
  <c r="Z2014" i="1"/>
  <c r="Z2015" i="1"/>
  <c r="Z2016" i="1"/>
  <c r="Z2017" i="1"/>
  <c r="Z2018" i="1"/>
  <c r="Z2019" i="1"/>
  <c r="Z2020" i="1"/>
  <c r="Z2021" i="1"/>
  <c r="Z2022" i="1"/>
  <c r="Z2023" i="1"/>
  <c r="Z2024" i="1"/>
  <c r="Z2025" i="1"/>
  <c r="Z2026" i="1"/>
  <c r="Z2027" i="1"/>
  <c r="Z2028" i="1"/>
  <c r="Z2029" i="1"/>
  <c r="Z2030" i="1"/>
  <c r="Z2031" i="1"/>
  <c r="Z2032" i="1"/>
  <c r="Z2033" i="1"/>
  <c r="Z2034" i="1"/>
  <c r="Z2035" i="1"/>
  <c r="Z2036" i="1"/>
  <c r="Z2037" i="1"/>
  <c r="Z2038" i="1"/>
  <c r="Z2039" i="1"/>
  <c r="Z2040" i="1"/>
  <c r="Z2041" i="1"/>
  <c r="Z2042" i="1"/>
  <c r="Z2043" i="1"/>
  <c r="Z2044" i="1"/>
  <c r="Z2045" i="1"/>
  <c r="Z2046" i="1"/>
  <c r="Z2047" i="1"/>
  <c r="Z2048" i="1"/>
  <c r="Z2049" i="1"/>
  <c r="Z2050" i="1"/>
  <c r="Z2051" i="1"/>
  <c r="Z2052" i="1"/>
  <c r="Z2053" i="1"/>
  <c r="Z2054" i="1"/>
  <c r="Z2055" i="1"/>
  <c r="Z2056" i="1"/>
  <c r="Z2057" i="1"/>
  <c r="Z2058" i="1"/>
  <c r="Z2059" i="1"/>
  <c r="Z2060" i="1"/>
  <c r="Z2061" i="1"/>
  <c r="Z2062" i="1"/>
  <c r="Z2063" i="1"/>
  <c r="Z2064" i="1"/>
  <c r="Z2065" i="1"/>
  <c r="Z2066" i="1"/>
  <c r="Z2067" i="1"/>
  <c r="Z2068" i="1"/>
  <c r="Z2069" i="1"/>
  <c r="Z2070" i="1"/>
  <c r="Z2071" i="1"/>
  <c r="Z2072" i="1"/>
  <c r="Z2073" i="1"/>
  <c r="Z2074" i="1"/>
  <c r="Z2075" i="1"/>
  <c r="Z2076" i="1"/>
  <c r="Z2077" i="1"/>
  <c r="Z2078" i="1"/>
  <c r="Z2079" i="1"/>
  <c r="Z2080" i="1"/>
  <c r="Z2081" i="1"/>
  <c r="Z2082" i="1"/>
  <c r="Z2083" i="1"/>
  <c r="Z2084" i="1"/>
  <c r="Z2085" i="1"/>
  <c r="Z2086" i="1"/>
  <c r="Z2087" i="1"/>
  <c r="Z2088" i="1"/>
  <c r="Z2089" i="1"/>
  <c r="Z2090" i="1"/>
  <c r="Z2091" i="1"/>
  <c r="Z2092" i="1"/>
  <c r="Z2093" i="1"/>
  <c r="Z2094" i="1"/>
  <c r="Z2095" i="1"/>
  <c r="Z2096" i="1"/>
  <c r="Z2097" i="1"/>
  <c r="Z2098" i="1"/>
  <c r="Z2099" i="1"/>
  <c r="Z2100" i="1"/>
  <c r="Z2101" i="1"/>
  <c r="Z2102" i="1"/>
  <c r="Z2103" i="1"/>
  <c r="Z2104" i="1"/>
  <c r="Z2105" i="1"/>
  <c r="Z2106" i="1"/>
  <c r="Z2107" i="1"/>
  <c r="Z2108" i="1"/>
  <c r="Z2109" i="1"/>
  <c r="Z2110" i="1"/>
  <c r="Z2111" i="1"/>
  <c r="Z2112" i="1"/>
  <c r="Z2113" i="1"/>
  <c r="Z2114" i="1"/>
  <c r="Z2115" i="1"/>
  <c r="Z2116" i="1"/>
  <c r="Z2117" i="1"/>
  <c r="Z2118" i="1"/>
  <c r="Z2119" i="1"/>
  <c r="Z2120" i="1"/>
  <c r="Z2121" i="1"/>
  <c r="Z2122" i="1"/>
  <c r="Z2123" i="1"/>
  <c r="Z2124" i="1"/>
  <c r="Z2125" i="1"/>
  <c r="Z2126" i="1"/>
  <c r="Z2127" i="1"/>
  <c r="Z2128" i="1"/>
  <c r="Z2129" i="1"/>
  <c r="Z2130" i="1"/>
  <c r="Z2131" i="1"/>
  <c r="Z2132" i="1"/>
  <c r="Z2133" i="1"/>
  <c r="Z2134" i="1"/>
  <c r="Z2135" i="1"/>
  <c r="Z2136" i="1"/>
  <c r="Z2137" i="1"/>
  <c r="Z2138" i="1"/>
  <c r="Z2139" i="1"/>
  <c r="Z2140" i="1"/>
  <c r="Z2141" i="1"/>
  <c r="Z2142" i="1"/>
  <c r="Z2143" i="1"/>
  <c r="Z2144" i="1"/>
  <c r="Z2145" i="1"/>
  <c r="Z2146" i="1"/>
  <c r="Z2147" i="1"/>
  <c r="Z2148" i="1"/>
  <c r="Z2149" i="1"/>
  <c r="Z2150" i="1"/>
  <c r="Z2151" i="1"/>
  <c r="Z2152" i="1"/>
  <c r="Z2153" i="1"/>
  <c r="Z2154" i="1"/>
  <c r="Z2155" i="1"/>
  <c r="Z2156" i="1"/>
  <c r="Z2157" i="1"/>
  <c r="Z2158" i="1"/>
  <c r="Z2159" i="1"/>
  <c r="Z2160" i="1"/>
  <c r="Z2161" i="1"/>
  <c r="Z2162" i="1"/>
  <c r="Z2163" i="1"/>
  <c r="Z2164" i="1"/>
  <c r="Z2165" i="1"/>
  <c r="Z2166" i="1"/>
  <c r="Z2167" i="1"/>
  <c r="Z2168" i="1"/>
  <c r="Z2169" i="1"/>
  <c r="Z2170" i="1"/>
  <c r="Z2171" i="1"/>
  <c r="Z2172" i="1"/>
  <c r="Z2173" i="1"/>
  <c r="Z2174" i="1"/>
  <c r="Z2175" i="1"/>
  <c r="Z2176" i="1"/>
  <c r="Z2177" i="1"/>
  <c r="Z2178" i="1"/>
  <c r="Z2179" i="1"/>
  <c r="Z2180" i="1"/>
  <c r="Z2181" i="1"/>
  <c r="Z2182" i="1"/>
  <c r="Z2183" i="1"/>
  <c r="Z2184" i="1"/>
  <c r="Z2185" i="1"/>
  <c r="Z2186" i="1"/>
  <c r="Z2187" i="1"/>
  <c r="Z2188" i="1"/>
  <c r="Z2189" i="1"/>
  <c r="Z2190" i="1"/>
  <c r="Z2191" i="1"/>
  <c r="Z2192" i="1"/>
  <c r="Z2193" i="1"/>
  <c r="Z2194" i="1"/>
  <c r="Z2195" i="1"/>
  <c r="Z2196" i="1"/>
  <c r="Z2197" i="1"/>
  <c r="Z2198" i="1"/>
  <c r="Z2199" i="1"/>
  <c r="Z2200" i="1"/>
  <c r="Z2201" i="1"/>
  <c r="Z2202" i="1"/>
  <c r="Z2203" i="1"/>
  <c r="Z2204" i="1"/>
  <c r="Z2205" i="1"/>
  <c r="Z2206" i="1"/>
  <c r="Z2207" i="1"/>
  <c r="Z2208" i="1"/>
  <c r="Z2209" i="1"/>
  <c r="Z2210" i="1"/>
  <c r="Z2211" i="1"/>
  <c r="Z2212" i="1"/>
  <c r="Z2213" i="1"/>
  <c r="Z2214" i="1"/>
  <c r="Z2215" i="1"/>
  <c r="Z2216" i="1"/>
  <c r="Z2217" i="1"/>
  <c r="Z2218" i="1"/>
  <c r="Z2219" i="1"/>
  <c r="Z2220" i="1"/>
  <c r="Z2221" i="1"/>
  <c r="Z2222" i="1"/>
  <c r="Z2223" i="1"/>
  <c r="Z2224" i="1"/>
  <c r="Z2225" i="1"/>
  <c r="Z2226" i="1"/>
  <c r="Z2227" i="1"/>
  <c r="Z2228" i="1"/>
  <c r="Z2229" i="1"/>
  <c r="Z2230" i="1"/>
  <c r="Z2231" i="1"/>
  <c r="Z2232" i="1"/>
  <c r="Z2233" i="1"/>
  <c r="Z2234" i="1"/>
  <c r="Z2235" i="1"/>
  <c r="Z2236" i="1"/>
  <c r="Z2237" i="1"/>
  <c r="Z2238" i="1"/>
  <c r="Z2239" i="1"/>
  <c r="Z2240" i="1"/>
  <c r="Z2241" i="1"/>
  <c r="Z2242" i="1"/>
  <c r="Z2243" i="1"/>
  <c r="Z2244" i="1"/>
  <c r="Z2245" i="1"/>
  <c r="Z2246" i="1"/>
  <c r="Z2247" i="1"/>
  <c r="Z2248" i="1"/>
  <c r="Z2249" i="1"/>
  <c r="Z2250" i="1"/>
  <c r="Z2251" i="1"/>
  <c r="Z2252" i="1"/>
  <c r="Z2253" i="1"/>
  <c r="Z2254" i="1"/>
  <c r="Z2255" i="1"/>
  <c r="Z2256" i="1"/>
  <c r="Z2257" i="1"/>
  <c r="Z2258" i="1"/>
  <c r="Z2259" i="1"/>
  <c r="Z2260" i="1"/>
  <c r="Z2261" i="1"/>
  <c r="Z2262" i="1"/>
  <c r="Z2263" i="1"/>
  <c r="Z2264" i="1"/>
  <c r="Z2265" i="1"/>
  <c r="Z2266" i="1"/>
  <c r="Z2267" i="1"/>
  <c r="Z2268" i="1"/>
  <c r="Z2269" i="1"/>
  <c r="Z2270" i="1"/>
  <c r="Z2271" i="1"/>
  <c r="Z2272" i="1"/>
  <c r="Z2273" i="1"/>
  <c r="Z2274" i="1"/>
  <c r="Z2275" i="1"/>
  <c r="Z2276" i="1"/>
  <c r="Z2277" i="1"/>
  <c r="Z2278" i="1"/>
  <c r="Z2279" i="1"/>
  <c r="Z2280" i="1"/>
  <c r="Z2281" i="1"/>
  <c r="Z2282" i="1"/>
  <c r="Z2283" i="1"/>
  <c r="Z2284" i="1"/>
  <c r="Z2285" i="1"/>
  <c r="Z2286" i="1"/>
  <c r="Z2287" i="1"/>
  <c r="Z2288" i="1"/>
  <c r="Z2289" i="1"/>
  <c r="Z2290" i="1"/>
  <c r="Z2291" i="1"/>
  <c r="Z2292" i="1"/>
  <c r="Z2293" i="1"/>
  <c r="Z2294" i="1"/>
  <c r="Z2295" i="1"/>
  <c r="Z2296" i="1"/>
  <c r="Z2297" i="1"/>
  <c r="Z2298" i="1"/>
  <c r="Z2299" i="1"/>
  <c r="Z2300" i="1"/>
  <c r="Z2301" i="1"/>
  <c r="Z2302" i="1"/>
  <c r="Z2303" i="1"/>
  <c r="Z2304" i="1"/>
  <c r="Z2305" i="1"/>
  <c r="Z2306" i="1"/>
  <c r="Z2307" i="1"/>
  <c r="Z2308" i="1"/>
  <c r="Z2309" i="1"/>
  <c r="Z2310" i="1"/>
  <c r="Z2311" i="1"/>
  <c r="Z2312" i="1"/>
  <c r="Z2313" i="1"/>
  <c r="Z2314" i="1"/>
  <c r="Z2315" i="1"/>
  <c r="Z2316" i="1"/>
  <c r="Z2317" i="1"/>
  <c r="Z2318" i="1"/>
  <c r="Z2319" i="1"/>
  <c r="Z2320" i="1"/>
  <c r="Z2321" i="1"/>
  <c r="Z2322" i="1"/>
  <c r="Z2323" i="1"/>
  <c r="Z2324" i="1"/>
  <c r="Z2325" i="1"/>
  <c r="Z2326" i="1"/>
  <c r="Z2327" i="1"/>
  <c r="Z2328" i="1"/>
  <c r="Z2329" i="1"/>
  <c r="Z2330" i="1"/>
  <c r="Z2331" i="1"/>
  <c r="Z2332" i="1"/>
  <c r="Z2333" i="1"/>
  <c r="Z2334" i="1"/>
  <c r="Z2335" i="1"/>
  <c r="Z2336" i="1"/>
  <c r="Z2337" i="1"/>
  <c r="Z2338" i="1"/>
  <c r="Z2339" i="1"/>
  <c r="Z2340" i="1"/>
  <c r="Z2341" i="1"/>
  <c r="Z2342" i="1"/>
  <c r="Z2343" i="1"/>
  <c r="Z2344" i="1"/>
  <c r="Z2345" i="1"/>
  <c r="Z2346" i="1"/>
  <c r="Z2347" i="1"/>
  <c r="Z2348" i="1"/>
  <c r="Z2349" i="1"/>
  <c r="Z2350" i="1"/>
  <c r="Z2351" i="1"/>
  <c r="Z2352" i="1"/>
  <c r="Z2353" i="1"/>
  <c r="Z2354" i="1"/>
  <c r="Z2355" i="1"/>
  <c r="Z2356" i="1"/>
  <c r="Z2357" i="1"/>
  <c r="Z2358" i="1"/>
  <c r="Z2359" i="1"/>
  <c r="Z2360" i="1"/>
  <c r="Z2361" i="1"/>
  <c r="Z2362" i="1"/>
  <c r="Z2363" i="1"/>
  <c r="Z2364" i="1"/>
  <c r="Z2365" i="1"/>
  <c r="Z2366" i="1"/>
  <c r="Z2367" i="1"/>
  <c r="Z2368" i="1"/>
  <c r="Z2369" i="1"/>
  <c r="Z2370" i="1"/>
  <c r="Z2371" i="1"/>
  <c r="Z2372" i="1"/>
  <c r="Z2373" i="1"/>
  <c r="Z2374" i="1"/>
  <c r="Z2375" i="1"/>
  <c r="Z2376" i="1"/>
  <c r="Z2377" i="1"/>
  <c r="Z2378" i="1"/>
  <c r="Z2379" i="1"/>
  <c r="Z2380" i="1"/>
  <c r="Z2381" i="1"/>
  <c r="Z2382" i="1"/>
  <c r="Z2383" i="1"/>
  <c r="Z2384" i="1"/>
  <c r="Z2385" i="1"/>
  <c r="Z2386" i="1"/>
  <c r="Z2387" i="1"/>
  <c r="Z2388" i="1"/>
  <c r="Z2389" i="1"/>
  <c r="Z2390" i="1"/>
  <c r="Z2391" i="1"/>
  <c r="Z2392" i="1"/>
  <c r="Z2393" i="1"/>
  <c r="Z2394" i="1"/>
  <c r="Z2395" i="1"/>
  <c r="Z2396" i="1"/>
  <c r="Z2397" i="1"/>
  <c r="Z2398" i="1"/>
  <c r="Z2399" i="1"/>
  <c r="Z2400" i="1"/>
  <c r="Z2401" i="1"/>
  <c r="Z2402" i="1"/>
  <c r="Z2403" i="1"/>
  <c r="Z2404" i="1"/>
  <c r="Z2405" i="1"/>
  <c r="Z2406" i="1"/>
  <c r="Z2407" i="1"/>
  <c r="Z2408" i="1"/>
  <c r="Z2409" i="1"/>
  <c r="Z2410" i="1"/>
  <c r="Z2411" i="1"/>
  <c r="Z2412" i="1"/>
  <c r="Z2413" i="1"/>
  <c r="Z2414" i="1"/>
  <c r="Z2415" i="1"/>
  <c r="Z2416" i="1"/>
  <c r="Z2417" i="1"/>
  <c r="Z2418" i="1"/>
  <c r="Z2419" i="1"/>
  <c r="Z2420" i="1"/>
  <c r="Z2421" i="1"/>
  <c r="Z2422" i="1"/>
  <c r="Z2423" i="1"/>
  <c r="Z2424" i="1"/>
  <c r="Z2425" i="1"/>
  <c r="Z2426" i="1"/>
  <c r="Z2427" i="1"/>
  <c r="Z2428" i="1"/>
  <c r="Z2429" i="1"/>
  <c r="Z2430" i="1"/>
  <c r="Z2431" i="1"/>
  <c r="Z2432" i="1"/>
  <c r="Z2433" i="1"/>
  <c r="Z2434" i="1"/>
  <c r="Z2435" i="1"/>
  <c r="Z2436" i="1"/>
  <c r="Z2437" i="1"/>
  <c r="Z2438" i="1"/>
  <c r="Z2439" i="1"/>
  <c r="Z2440" i="1"/>
  <c r="Z2441" i="1"/>
  <c r="Z2442" i="1"/>
  <c r="Z2443" i="1"/>
  <c r="Z2444" i="1"/>
  <c r="Z2445" i="1"/>
  <c r="Z2446" i="1"/>
  <c r="Z2447" i="1"/>
  <c r="Z2448" i="1"/>
  <c r="Z2449" i="1"/>
  <c r="Z2450" i="1"/>
  <c r="Z2451" i="1"/>
  <c r="Z2452" i="1"/>
  <c r="Z2453" i="1"/>
  <c r="Z2454" i="1"/>
  <c r="Z2455" i="1"/>
  <c r="Z2456" i="1"/>
  <c r="Z2457" i="1"/>
  <c r="Z2458" i="1"/>
  <c r="Z2459" i="1"/>
  <c r="Z2460" i="1"/>
  <c r="Z2461" i="1"/>
  <c r="Z2462" i="1"/>
  <c r="Z2463" i="1"/>
  <c r="Z2464" i="1"/>
  <c r="Z2465" i="1"/>
  <c r="Z2466" i="1"/>
  <c r="Z2467" i="1"/>
  <c r="Z2468" i="1"/>
  <c r="Z2469" i="1"/>
  <c r="Z2470" i="1"/>
  <c r="Z2471" i="1"/>
  <c r="Z2472" i="1"/>
  <c r="Z2473" i="1"/>
  <c r="Z2474" i="1"/>
  <c r="Z2475" i="1"/>
  <c r="Z2476" i="1"/>
  <c r="Z2477" i="1"/>
  <c r="Z2478" i="1"/>
  <c r="Z2479" i="1"/>
  <c r="Z2480" i="1"/>
  <c r="Z2481" i="1"/>
  <c r="Z2482" i="1"/>
  <c r="Z2483" i="1"/>
  <c r="Z2484" i="1"/>
  <c r="Z2485" i="1"/>
  <c r="Z2486" i="1"/>
  <c r="Z2487" i="1"/>
  <c r="Z2488" i="1"/>
  <c r="Z2489" i="1"/>
  <c r="Z2490" i="1"/>
  <c r="Z2491" i="1"/>
  <c r="Z2492" i="1"/>
  <c r="Z2493" i="1"/>
  <c r="Z2494" i="1"/>
  <c r="Z2495" i="1"/>
  <c r="Z2496" i="1"/>
  <c r="Z2497" i="1"/>
  <c r="Z2498" i="1"/>
  <c r="Z2499" i="1"/>
  <c r="Z2500" i="1"/>
  <c r="Z2501" i="1"/>
  <c r="Z2502" i="1"/>
  <c r="Z2503" i="1"/>
  <c r="Z2504" i="1"/>
  <c r="Z2505" i="1"/>
  <c r="Z2506" i="1"/>
  <c r="Z2507" i="1"/>
  <c r="Z2508" i="1"/>
  <c r="Z2509" i="1"/>
  <c r="Z2510" i="1"/>
  <c r="Z2511" i="1"/>
  <c r="Z2512" i="1"/>
  <c r="Z2513" i="1"/>
  <c r="Z2514" i="1"/>
  <c r="Z2515" i="1"/>
  <c r="Z2516" i="1"/>
  <c r="Z2517" i="1"/>
  <c r="Z2518" i="1"/>
  <c r="Z2519" i="1"/>
  <c r="Z2520" i="1"/>
  <c r="Z2521" i="1"/>
  <c r="Z2522" i="1"/>
  <c r="Z2523" i="1"/>
  <c r="Z2524" i="1"/>
  <c r="Z2525" i="1"/>
  <c r="Z2526" i="1"/>
  <c r="Z2527" i="1"/>
  <c r="Z2528" i="1"/>
  <c r="Z2529" i="1"/>
  <c r="Z2530" i="1"/>
  <c r="Z2531" i="1"/>
  <c r="Z2532" i="1"/>
  <c r="Z2533" i="1"/>
  <c r="Z2534" i="1"/>
  <c r="Z2535" i="1"/>
  <c r="Z2536" i="1"/>
  <c r="Z2537" i="1"/>
  <c r="Z2538" i="1"/>
  <c r="Z2539" i="1"/>
  <c r="Z2540" i="1"/>
  <c r="Z2541" i="1"/>
  <c r="Z2542" i="1"/>
  <c r="Z2543" i="1"/>
  <c r="Z2544" i="1"/>
  <c r="Z2545" i="1"/>
  <c r="Z2546" i="1"/>
  <c r="Z2547" i="1"/>
  <c r="Z2548" i="1"/>
  <c r="Z2549" i="1"/>
  <c r="Z2550" i="1"/>
  <c r="Z2551" i="1"/>
  <c r="Z2552" i="1"/>
  <c r="Z2553" i="1"/>
  <c r="Z2554" i="1"/>
  <c r="Z2555" i="1"/>
  <c r="Z2556" i="1"/>
  <c r="Z2557" i="1"/>
  <c r="Z2558" i="1"/>
  <c r="Z2559" i="1"/>
  <c r="Z2560" i="1"/>
  <c r="Z2561" i="1"/>
  <c r="Z2562" i="1"/>
  <c r="Z2563" i="1"/>
  <c r="Z2564" i="1"/>
  <c r="Z2565" i="1"/>
  <c r="Z2566" i="1"/>
  <c r="Z2567" i="1"/>
  <c r="Z2568" i="1"/>
  <c r="Z2569" i="1"/>
  <c r="Z2570" i="1"/>
  <c r="Z2571" i="1"/>
  <c r="Z2572" i="1"/>
  <c r="Z2573" i="1"/>
  <c r="Z2574" i="1"/>
  <c r="Z2575" i="1"/>
  <c r="Z2576" i="1"/>
  <c r="Z2577" i="1"/>
  <c r="Z2578" i="1"/>
  <c r="Z2579" i="1"/>
  <c r="Z2580" i="1"/>
  <c r="Z2581" i="1"/>
  <c r="Z2582" i="1"/>
  <c r="Z2583" i="1"/>
  <c r="Z2584" i="1"/>
  <c r="Z2585" i="1"/>
  <c r="Z2586" i="1"/>
  <c r="Z2587" i="1"/>
  <c r="Z2588" i="1"/>
  <c r="Z2589" i="1"/>
  <c r="Z2590" i="1"/>
  <c r="Z2591" i="1"/>
  <c r="Z2592" i="1"/>
  <c r="Z2593" i="1"/>
  <c r="Z2594" i="1"/>
  <c r="Z2595" i="1"/>
  <c r="Z2596" i="1"/>
  <c r="Z2597" i="1"/>
  <c r="Z2598" i="1"/>
  <c r="Z2599" i="1"/>
  <c r="Z2600" i="1"/>
  <c r="Z2601" i="1"/>
  <c r="Z2602" i="1"/>
  <c r="Z2603" i="1"/>
  <c r="Z2604" i="1"/>
  <c r="Z2605" i="1"/>
  <c r="Z2606" i="1"/>
  <c r="Z2607" i="1"/>
  <c r="Z2608" i="1"/>
  <c r="Z2609" i="1"/>
  <c r="Z2610" i="1"/>
  <c r="Z2611" i="1"/>
  <c r="Z2612" i="1"/>
  <c r="Z2613" i="1"/>
  <c r="Z2614" i="1"/>
  <c r="Z2615" i="1"/>
  <c r="Z2616" i="1"/>
  <c r="Z2617" i="1"/>
  <c r="Z2618" i="1"/>
  <c r="Z2619" i="1"/>
  <c r="Z2620" i="1"/>
  <c r="Z2621" i="1"/>
  <c r="Z2622" i="1"/>
  <c r="Z2623" i="1"/>
  <c r="Z2624" i="1"/>
  <c r="Z2625" i="1"/>
  <c r="Z2626" i="1"/>
  <c r="Z2627" i="1"/>
  <c r="Z2628" i="1"/>
  <c r="Z2629" i="1"/>
  <c r="Z2630" i="1"/>
  <c r="Z2631" i="1"/>
  <c r="Z2632" i="1"/>
  <c r="Z2633" i="1"/>
  <c r="Z2634" i="1"/>
  <c r="Z2635" i="1"/>
  <c r="Z2636" i="1"/>
  <c r="Z2637" i="1"/>
  <c r="Z2638" i="1"/>
  <c r="Z2639" i="1"/>
  <c r="Z2640" i="1"/>
  <c r="Z2641" i="1"/>
  <c r="Z2642" i="1"/>
  <c r="Z2643" i="1"/>
  <c r="Z2644" i="1"/>
  <c r="Z2645" i="1"/>
  <c r="Z2646" i="1"/>
  <c r="Z2647" i="1"/>
  <c r="Z2648" i="1"/>
  <c r="Z2649" i="1"/>
  <c r="Z2650" i="1"/>
  <c r="Z2651" i="1"/>
  <c r="Z2652" i="1"/>
  <c r="Z2653" i="1"/>
  <c r="Z2654" i="1"/>
  <c r="Z2655" i="1"/>
  <c r="Z2656" i="1"/>
  <c r="Z2657" i="1"/>
  <c r="Z2658" i="1"/>
  <c r="Z2659" i="1"/>
  <c r="Z2660" i="1"/>
  <c r="Z2661" i="1"/>
  <c r="Z2662" i="1"/>
  <c r="Z2663" i="1"/>
  <c r="Z2664" i="1"/>
  <c r="Z2665" i="1"/>
  <c r="Z2666" i="1"/>
  <c r="Z2667" i="1"/>
  <c r="Z2668" i="1"/>
  <c r="Z2669" i="1"/>
  <c r="Z2670" i="1"/>
  <c r="Z2671" i="1"/>
  <c r="Z2672" i="1"/>
  <c r="Z2673" i="1"/>
  <c r="Z2674" i="1"/>
  <c r="Z2675" i="1"/>
  <c r="Z2676" i="1"/>
  <c r="Z2677" i="1"/>
  <c r="Z2678" i="1"/>
  <c r="Z2679" i="1"/>
  <c r="Z2680" i="1"/>
  <c r="Z2681" i="1"/>
  <c r="Z2682" i="1"/>
  <c r="Z2683" i="1"/>
  <c r="Z2684" i="1"/>
  <c r="Z2685" i="1"/>
  <c r="Z2686" i="1"/>
  <c r="Z2687" i="1"/>
  <c r="Z2688" i="1"/>
  <c r="Z2689" i="1"/>
  <c r="Z2690" i="1"/>
  <c r="Z2691" i="1"/>
  <c r="Z2692" i="1"/>
  <c r="Z2693" i="1"/>
  <c r="Z2694" i="1"/>
  <c r="Z2695" i="1"/>
  <c r="Z2696" i="1"/>
  <c r="Z2697" i="1"/>
  <c r="Z2698" i="1"/>
  <c r="Z2699" i="1"/>
  <c r="Z2700" i="1"/>
  <c r="Z2701" i="1"/>
  <c r="Z2702" i="1"/>
  <c r="Z2703" i="1"/>
  <c r="Z2704" i="1"/>
  <c r="Z2705" i="1"/>
  <c r="Z2706" i="1"/>
  <c r="Z2707" i="1"/>
  <c r="Z2708" i="1"/>
  <c r="Z2709" i="1"/>
  <c r="Z2710" i="1"/>
  <c r="Z2711" i="1"/>
  <c r="Z2712" i="1"/>
  <c r="Z2713" i="1"/>
  <c r="Z2714" i="1"/>
  <c r="Z2715" i="1"/>
  <c r="Z2716" i="1"/>
  <c r="Z2717" i="1"/>
  <c r="Z2718" i="1"/>
  <c r="Z2719" i="1"/>
  <c r="Z2720" i="1"/>
  <c r="Z2721" i="1"/>
  <c r="Z2722" i="1"/>
  <c r="Z2723" i="1"/>
  <c r="Z2724" i="1"/>
  <c r="Z2725" i="1"/>
  <c r="Z2726" i="1"/>
  <c r="Z2727" i="1"/>
  <c r="Z2728" i="1"/>
  <c r="Z2729" i="1"/>
  <c r="Z2730" i="1"/>
  <c r="Z2731" i="1"/>
  <c r="Z2732" i="1"/>
  <c r="Z2733" i="1"/>
  <c r="Z2734" i="1"/>
  <c r="Z2735" i="1"/>
  <c r="Z2736" i="1"/>
  <c r="Z2737" i="1"/>
  <c r="Z2738" i="1"/>
  <c r="Z2739" i="1"/>
  <c r="Z2740" i="1"/>
  <c r="Z2741" i="1"/>
  <c r="Z2742" i="1"/>
  <c r="Z2743" i="1"/>
  <c r="Z2744" i="1"/>
  <c r="Z2745" i="1"/>
  <c r="Z2746" i="1"/>
  <c r="Z2747" i="1"/>
  <c r="Z2748" i="1"/>
  <c r="Z2749" i="1"/>
  <c r="Z2750" i="1"/>
  <c r="Z2751" i="1"/>
  <c r="Z2752" i="1"/>
  <c r="Z2753" i="1"/>
  <c r="Z2754" i="1"/>
  <c r="Z2755" i="1"/>
  <c r="Z2756" i="1"/>
  <c r="Z2757" i="1"/>
  <c r="Z2758" i="1"/>
  <c r="Z2759" i="1"/>
  <c r="Z2760" i="1"/>
  <c r="Z2761" i="1"/>
  <c r="Z2762" i="1"/>
  <c r="Z2763" i="1"/>
  <c r="Z2764" i="1"/>
  <c r="Z2765" i="1"/>
  <c r="Z2766" i="1"/>
  <c r="Z2767" i="1"/>
  <c r="Z2768" i="1"/>
  <c r="Z2769" i="1"/>
  <c r="Z2770" i="1"/>
  <c r="Z2771" i="1"/>
  <c r="Z2772" i="1"/>
  <c r="Z2773" i="1"/>
  <c r="Z2774" i="1"/>
  <c r="Z2775" i="1"/>
  <c r="Z2776" i="1"/>
  <c r="Z2777" i="1"/>
  <c r="Z2778" i="1"/>
  <c r="Z2779" i="1"/>
  <c r="Z2780" i="1"/>
  <c r="Z2781" i="1"/>
  <c r="Z2782" i="1"/>
  <c r="Z2783" i="1"/>
  <c r="Z2784" i="1"/>
  <c r="Z2785" i="1"/>
  <c r="Z2786" i="1"/>
  <c r="Z2787" i="1"/>
  <c r="Z2788" i="1"/>
  <c r="Z2789" i="1"/>
  <c r="Z2790" i="1"/>
  <c r="Z2791" i="1"/>
  <c r="Z2792" i="1"/>
  <c r="Z2793" i="1"/>
  <c r="Z2794" i="1"/>
  <c r="Z2795" i="1"/>
  <c r="Z2796" i="1"/>
  <c r="Z2797" i="1"/>
  <c r="Z2798" i="1"/>
  <c r="Z2799" i="1"/>
  <c r="Z2800" i="1"/>
  <c r="Z2801" i="1"/>
  <c r="Z2802" i="1"/>
  <c r="Z2803" i="1"/>
  <c r="Z2804" i="1"/>
  <c r="Z2805" i="1"/>
  <c r="Z2806" i="1"/>
  <c r="Z2807" i="1"/>
  <c r="Z2808" i="1"/>
  <c r="Z2809" i="1"/>
  <c r="Z2810" i="1"/>
  <c r="Z2811" i="1"/>
  <c r="Z2812" i="1"/>
  <c r="Z2813" i="1"/>
  <c r="Z2814" i="1"/>
  <c r="Z2815" i="1"/>
  <c r="Z2816" i="1"/>
  <c r="Z2817" i="1"/>
  <c r="Z2818" i="1"/>
  <c r="Z2819" i="1"/>
  <c r="Z2820" i="1"/>
  <c r="Z2821" i="1"/>
  <c r="Z2822" i="1"/>
  <c r="Z2823" i="1"/>
  <c r="Z2824" i="1"/>
  <c r="Z2825" i="1"/>
  <c r="Z2826" i="1"/>
  <c r="Z2827" i="1"/>
  <c r="Z2828" i="1"/>
  <c r="Z2829" i="1"/>
  <c r="Z2830" i="1"/>
  <c r="Z2831" i="1"/>
  <c r="Z2832" i="1"/>
  <c r="Z2833" i="1"/>
  <c r="Z2834" i="1"/>
  <c r="Z2835" i="1"/>
  <c r="Z2836" i="1"/>
  <c r="Z2837" i="1"/>
  <c r="Z2838" i="1"/>
  <c r="Z2839" i="1"/>
  <c r="Z2840" i="1"/>
  <c r="Z2841" i="1"/>
  <c r="Z2842" i="1"/>
  <c r="Z2843" i="1"/>
  <c r="Z2844" i="1"/>
  <c r="Z2845" i="1"/>
  <c r="Z2846" i="1"/>
  <c r="Z2847" i="1"/>
  <c r="Z2848" i="1"/>
  <c r="Z2849" i="1"/>
  <c r="Z2850" i="1"/>
  <c r="Z2851" i="1"/>
  <c r="Z2852" i="1"/>
  <c r="Z2853" i="1"/>
  <c r="Z2854" i="1"/>
  <c r="Z2855" i="1"/>
  <c r="Z2856" i="1"/>
  <c r="Z2857" i="1"/>
  <c r="Z2858" i="1"/>
  <c r="Z2859" i="1"/>
  <c r="Z2860" i="1"/>
  <c r="Z2861" i="1"/>
  <c r="Z2862" i="1"/>
  <c r="Z2863" i="1"/>
  <c r="Z2864" i="1"/>
  <c r="Z2865" i="1"/>
  <c r="Z2866" i="1"/>
  <c r="Z2867" i="1"/>
  <c r="Z2868" i="1"/>
  <c r="Z2869" i="1"/>
  <c r="Z2870" i="1"/>
  <c r="Z2871" i="1"/>
  <c r="Z2872" i="1"/>
  <c r="Z2873" i="1"/>
  <c r="Z2874" i="1"/>
  <c r="Z2875" i="1"/>
  <c r="Z2876" i="1"/>
  <c r="Z2877" i="1"/>
  <c r="Z2878" i="1"/>
  <c r="Z2879" i="1"/>
  <c r="Z2880" i="1"/>
  <c r="Z2881" i="1"/>
  <c r="Z2882" i="1"/>
  <c r="Z2883" i="1"/>
  <c r="Z2884" i="1"/>
  <c r="Z2885" i="1"/>
  <c r="Z2886" i="1"/>
  <c r="Z2887" i="1"/>
  <c r="Z2888" i="1"/>
  <c r="Z2889" i="1"/>
  <c r="Z2890" i="1"/>
  <c r="Z2891" i="1"/>
  <c r="Z2892" i="1"/>
  <c r="Z2893" i="1"/>
  <c r="Z2894" i="1"/>
  <c r="Z2895" i="1"/>
  <c r="Z2896" i="1"/>
  <c r="Z2897" i="1"/>
  <c r="Z2898" i="1"/>
  <c r="Z2899" i="1"/>
  <c r="Z2900" i="1"/>
  <c r="Z2901" i="1"/>
  <c r="Z2902" i="1"/>
  <c r="Z2903" i="1"/>
  <c r="Z2904" i="1"/>
  <c r="Z2905" i="1"/>
  <c r="Z2906" i="1"/>
  <c r="Z2907" i="1"/>
  <c r="Z2908" i="1"/>
  <c r="Z2909" i="1"/>
  <c r="Z2910" i="1"/>
  <c r="Z2911" i="1"/>
  <c r="Z2912" i="1"/>
  <c r="Z2913" i="1"/>
  <c r="Z2914" i="1"/>
  <c r="Z2915" i="1"/>
  <c r="Z2916" i="1"/>
  <c r="Z2917" i="1"/>
  <c r="Z2918" i="1"/>
  <c r="Z2919" i="1"/>
  <c r="Z2920" i="1"/>
  <c r="Z2921" i="1"/>
  <c r="Z2922" i="1"/>
  <c r="Z2923" i="1"/>
  <c r="Z2924" i="1"/>
  <c r="Z2925" i="1"/>
  <c r="Z2926" i="1"/>
  <c r="Z2927" i="1"/>
  <c r="Z2928" i="1"/>
  <c r="Z2929" i="1"/>
  <c r="Z2930" i="1"/>
  <c r="Z2931" i="1"/>
  <c r="Z2932" i="1"/>
  <c r="Z2933" i="1"/>
  <c r="Z2934" i="1"/>
  <c r="Z2935" i="1"/>
  <c r="Z2936" i="1"/>
  <c r="Z2937" i="1"/>
  <c r="Z2938" i="1"/>
  <c r="Z2939" i="1"/>
  <c r="Z2940" i="1"/>
  <c r="Z2941" i="1"/>
  <c r="Z2942" i="1"/>
  <c r="Z2943" i="1"/>
  <c r="Z2944" i="1"/>
  <c r="Z2945" i="1"/>
  <c r="Z2946" i="1"/>
  <c r="Z2947" i="1"/>
  <c r="Z2948" i="1"/>
  <c r="Z2949" i="1"/>
  <c r="Z2950" i="1"/>
  <c r="Z2951" i="1"/>
  <c r="Z2952" i="1"/>
  <c r="Z2953" i="1"/>
  <c r="Z2954" i="1"/>
  <c r="Z2955" i="1"/>
  <c r="Z2956" i="1"/>
  <c r="Z2957" i="1"/>
  <c r="Z2958" i="1"/>
  <c r="Z2959" i="1"/>
  <c r="Z2960" i="1"/>
  <c r="Z2961" i="1"/>
  <c r="Z2962" i="1"/>
  <c r="Z2963" i="1"/>
  <c r="Z2964" i="1"/>
  <c r="Z2965" i="1"/>
  <c r="Z2966" i="1"/>
  <c r="Z2967" i="1"/>
  <c r="Z2968" i="1"/>
  <c r="Z2969" i="1"/>
  <c r="Z2970" i="1"/>
  <c r="Z2971" i="1"/>
  <c r="Z2972" i="1"/>
  <c r="Z2973" i="1"/>
  <c r="Z2974" i="1"/>
  <c r="Z2975" i="1"/>
  <c r="Z2976" i="1"/>
  <c r="Z2977" i="1"/>
  <c r="Z2978" i="1"/>
  <c r="Z2979" i="1"/>
  <c r="Z2980" i="1"/>
  <c r="Z2981" i="1"/>
  <c r="Z2982" i="1"/>
  <c r="Z2983" i="1"/>
  <c r="Z2984" i="1"/>
  <c r="Z2985" i="1"/>
  <c r="Z2986" i="1"/>
  <c r="Z2987" i="1"/>
  <c r="Z2988" i="1"/>
  <c r="Z2989" i="1"/>
  <c r="Z2990" i="1"/>
  <c r="Z2991" i="1"/>
  <c r="Z2992" i="1"/>
  <c r="Z2993" i="1"/>
  <c r="Z2994" i="1"/>
  <c r="Z2995" i="1"/>
  <c r="Z2996" i="1"/>
  <c r="Z2997" i="1"/>
  <c r="Z2998" i="1"/>
  <c r="Z2999" i="1"/>
  <c r="Z3000" i="1"/>
  <c r="Z3001" i="1"/>
  <c r="Z3002" i="1"/>
  <c r="Z3003" i="1"/>
  <c r="Z3004" i="1"/>
  <c r="Z3005" i="1"/>
  <c r="Z3006" i="1"/>
  <c r="Z3007" i="1"/>
  <c r="Z3008" i="1"/>
  <c r="Z3009" i="1"/>
  <c r="Z3010" i="1"/>
  <c r="Z3011" i="1"/>
  <c r="Z3012" i="1"/>
  <c r="Z3013" i="1"/>
  <c r="Z3014" i="1"/>
  <c r="Z3015" i="1"/>
  <c r="Z3016" i="1"/>
  <c r="Z3017" i="1"/>
  <c r="Z3018" i="1"/>
  <c r="Z3019" i="1"/>
  <c r="Z3020" i="1"/>
  <c r="Z3021" i="1"/>
  <c r="Z3022" i="1"/>
  <c r="Z3023" i="1"/>
  <c r="Z3024" i="1"/>
  <c r="Z3025" i="1"/>
  <c r="Z3026" i="1"/>
  <c r="Z3027" i="1"/>
  <c r="Z3028" i="1"/>
  <c r="Z3029" i="1"/>
  <c r="Z3030" i="1"/>
  <c r="Z3031" i="1"/>
  <c r="Z3032" i="1"/>
  <c r="Z3033" i="1"/>
  <c r="Z3034" i="1"/>
  <c r="Z3035" i="1"/>
  <c r="Z3036" i="1"/>
  <c r="Z3037" i="1"/>
  <c r="Z3038" i="1"/>
  <c r="Z3039" i="1"/>
  <c r="Z3040" i="1"/>
  <c r="Z3041" i="1"/>
  <c r="Z3042" i="1"/>
  <c r="Z3043" i="1"/>
  <c r="Z3044" i="1"/>
  <c r="Z3045" i="1"/>
  <c r="Z3046" i="1"/>
  <c r="Z3047" i="1"/>
  <c r="Z3048" i="1"/>
  <c r="Z3049" i="1"/>
  <c r="Z3050" i="1"/>
  <c r="Z3051" i="1"/>
  <c r="Z3052" i="1"/>
  <c r="Z3053" i="1"/>
  <c r="Z3054" i="1"/>
  <c r="Z3055" i="1"/>
  <c r="Z3056" i="1"/>
  <c r="Z3057" i="1"/>
  <c r="Z3058" i="1"/>
  <c r="Z3059" i="1"/>
  <c r="Z3060" i="1"/>
  <c r="Z3061" i="1"/>
  <c r="Z3062" i="1"/>
  <c r="Z3063" i="1"/>
  <c r="Z3064" i="1"/>
  <c r="Z3065" i="1"/>
  <c r="Z3066" i="1"/>
  <c r="Z3067" i="1"/>
  <c r="Z3068" i="1"/>
  <c r="Z3069" i="1"/>
  <c r="Z3070" i="1"/>
  <c r="Z3071" i="1"/>
  <c r="Z3072" i="1"/>
  <c r="Z3073" i="1"/>
  <c r="Z3074" i="1"/>
  <c r="Z3075" i="1"/>
  <c r="Z3076" i="1"/>
  <c r="Z3077" i="1"/>
  <c r="Z3078" i="1"/>
  <c r="Z3079" i="1"/>
  <c r="Z3080" i="1"/>
  <c r="Z3081" i="1"/>
  <c r="Z3082" i="1"/>
  <c r="Z3083" i="1"/>
  <c r="Z3084" i="1"/>
  <c r="Z3085" i="1"/>
  <c r="Z3086" i="1"/>
  <c r="Z3087" i="1"/>
  <c r="Z3088" i="1"/>
  <c r="Z3089" i="1"/>
  <c r="Z3090" i="1"/>
  <c r="Z3091" i="1"/>
  <c r="Z3092" i="1"/>
  <c r="Z3093" i="1"/>
  <c r="Z3094" i="1"/>
  <c r="Z3095" i="1"/>
  <c r="Z3096" i="1"/>
  <c r="Z3097" i="1"/>
  <c r="Z3098" i="1"/>
  <c r="Z3099" i="1"/>
  <c r="Z3100" i="1"/>
  <c r="Z3101" i="1"/>
  <c r="Z3102" i="1"/>
  <c r="Z3103" i="1"/>
  <c r="Z3104" i="1"/>
  <c r="Z3105" i="1"/>
  <c r="Z3106" i="1"/>
  <c r="Z3107" i="1"/>
  <c r="Z3108" i="1"/>
  <c r="Z3109" i="1"/>
  <c r="Z3110" i="1"/>
  <c r="Z3111" i="1"/>
  <c r="Z3112" i="1"/>
  <c r="Z3113" i="1"/>
  <c r="Z3114" i="1"/>
  <c r="Z3115" i="1"/>
  <c r="Z3116" i="1"/>
  <c r="Z3117" i="1"/>
  <c r="Z3118" i="1"/>
  <c r="Z3119" i="1"/>
  <c r="Z3120" i="1"/>
  <c r="Z3121" i="1"/>
  <c r="Z3122" i="1"/>
  <c r="Z3123" i="1"/>
  <c r="Z3124" i="1"/>
  <c r="Z3125" i="1"/>
  <c r="Z3126" i="1"/>
  <c r="Z3127" i="1"/>
  <c r="Z3128" i="1"/>
  <c r="Z3129" i="1"/>
  <c r="Z3130" i="1"/>
  <c r="Z3131" i="1"/>
  <c r="Z3132" i="1"/>
  <c r="Z3133" i="1"/>
  <c r="Z3134" i="1"/>
  <c r="Z3135" i="1"/>
  <c r="Z3136" i="1"/>
  <c r="Z3137" i="1"/>
  <c r="Z3138" i="1"/>
  <c r="Z3139" i="1"/>
  <c r="Z3140" i="1"/>
  <c r="Z3141" i="1"/>
  <c r="Z3142" i="1"/>
  <c r="Z3143" i="1"/>
  <c r="Z3144" i="1"/>
  <c r="Z3145" i="1"/>
  <c r="Z3146" i="1"/>
  <c r="Z3147" i="1"/>
  <c r="Z3148" i="1"/>
  <c r="Z3149" i="1"/>
  <c r="Z3150" i="1"/>
  <c r="Z3151" i="1"/>
  <c r="Z3152" i="1"/>
  <c r="Z3153" i="1"/>
  <c r="Z3154" i="1"/>
  <c r="Z3155" i="1"/>
  <c r="Z3156" i="1"/>
  <c r="Z3157" i="1"/>
  <c r="Z3158" i="1"/>
  <c r="Z3159" i="1"/>
  <c r="Z3160" i="1"/>
  <c r="Z3161" i="1"/>
  <c r="Z3162" i="1"/>
  <c r="Z3163" i="1"/>
  <c r="Z3164" i="1"/>
  <c r="Z3165" i="1"/>
  <c r="Z3166" i="1"/>
  <c r="Z3167" i="1"/>
  <c r="Z3168" i="1"/>
  <c r="Z3169" i="1"/>
  <c r="Z3170" i="1"/>
  <c r="Z3171" i="1"/>
  <c r="Z3172" i="1"/>
  <c r="Z3173" i="1"/>
  <c r="Z3174" i="1"/>
  <c r="Z3175" i="1"/>
  <c r="Z3176" i="1"/>
  <c r="Z3177" i="1"/>
  <c r="Z3178" i="1"/>
  <c r="Z3179" i="1"/>
  <c r="Z3180" i="1"/>
  <c r="Z3181" i="1"/>
  <c r="Z3182" i="1"/>
  <c r="Z3183" i="1"/>
  <c r="Z3184" i="1"/>
  <c r="Z3185" i="1"/>
  <c r="Z3186" i="1"/>
  <c r="Z3187" i="1"/>
  <c r="Z3188" i="1"/>
  <c r="Z3189" i="1"/>
  <c r="Z3190" i="1"/>
  <c r="Z3191" i="1"/>
  <c r="Z3192" i="1"/>
  <c r="Z3193" i="1"/>
  <c r="Z3194" i="1"/>
  <c r="Z3195" i="1"/>
  <c r="Z3196" i="1"/>
  <c r="Z3197" i="1"/>
  <c r="Z3198" i="1"/>
  <c r="Z3199" i="1"/>
  <c r="Z3200" i="1"/>
  <c r="Z3201" i="1"/>
  <c r="Z3202" i="1"/>
  <c r="Z3203" i="1"/>
  <c r="Z3204" i="1"/>
  <c r="Z3205" i="1"/>
  <c r="Z3206" i="1"/>
  <c r="Z3207" i="1"/>
  <c r="Z3208" i="1"/>
  <c r="Z3209" i="1"/>
  <c r="Z3210" i="1"/>
  <c r="Z3211" i="1"/>
  <c r="Z3212" i="1"/>
  <c r="Z3213" i="1"/>
  <c r="Z3214" i="1"/>
  <c r="Z3215" i="1"/>
  <c r="Z3216" i="1"/>
  <c r="Z3217" i="1"/>
  <c r="Z3218" i="1"/>
  <c r="Z3219" i="1"/>
  <c r="Z3220" i="1"/>
  <c r="Z3221" i="1"/>
  <c r="Z3222" i="1"/>
  <c r="Z3223" i="1"/>
  <c r="Z3224" i="1"/>
  <c r="Z3225" i="1"/>
  <c r="Z3226" i="1"/>
  <c r="Z3227" i="1"/>
  <c r="Z3228" i="1"/>
  <c r="Z3229" i="1"/>
  <c r="Z3230" i="1"/>
  <c r="Z3231" i="1"/>
  <c r="Z3232" i="1"/>
  <c r="Z3233" i="1"/>
  <c r="Z3234" i="1"/>
  <c r="Z3235" i="1"/>
  <c r="Z3236" i="1"/>
  <c r="Z3237" i="1"/>
  <c r="Z3238" i="1"/>
  <c r="Z3239" i="1"/>
  <c r="Z3240" i="1"/>
  <c r="Z3241" i="1"/>
  <c r="Z3242" i="1"/>
  <c r="Z3243" i="1"/>
  <c r="Z3244" i="1"/>
  <c r="Z3245" i="1"/>
  <c r="Z3246" i="1"/>
  <c r="Z3247" i="1"/>
  <c r="Z3248" i="1"/>
  <c r="Z3249" i="1"/>
  <c r="Z3250" i="1"/>
  <c r="Z3251" i="1"/>
  <c r="Z3252" i="1"/>
  <c r="Z3253" i="1"/>
  <c r="Z3254" i="1"/>
  <c r="Z3255" i="1"/>
  <c r="Z3256" i="1"/>
  <c r="Z3257" i="1"/>
  <c r="Z3258" i="1"/>
  <c r="Z3259" i="1"/>
  <c r="Z3260" i="1"/>
  <c r="Z3261" i="1"/>
  <c r="Z3262" i="1"/>
  <c r="Z3263" i="1"/>
  <c r="Z3264" i="1"/>
  <c r="Z3265" i="1"/>
  <c r="Z3266" i="1"/>
  <c r="Z3267" i="1"/>
  <c r="Z3268" i="1"/>
  <c r="Z3269" i="1"/>
  <c r="Z3270" i="1"/>
  <c r="Z3271" i="1"/>
  <c r="Z3272" i="1"/>
  <c r="Z3273" i="1"/>
  <c r="Z3274" i="1"/>
  <c r="Z3275" i="1"/>
  <c r="Z3276" i="1"/>
  <c r="Z3277" i="1"/>
  <c r="Z3278" i="1"/>
  <c r="Z3279" i="1"/>
  <c r="Z3280" i="1"/>
  <c r="Z3281" i="1"/>
  <c r="Z3282" i="1"/>
  <c r="Z3283" i="1"/>
  <c r="Z3284" i="1"/>
  <c r="Z3285" i="1"/>
  <c r="Z3286" i="1"/>
  <c r="Z3287" i="1"/>
  <c r="Z3288" i="1"/>
  <c r="Z3289" i="1"/>
  <c r="Z3290" i="1"/>
  <c r="Z3291" i="1"/>
  <c r="Z3292" i="1"/>
  <c r="Z3293" i="1"/>
  <c r="Z3294" i="1"/>
  <c r="Z3295" i="1"/>
  <c r="Z3296" i="1"/>
  <c r="Z3297" i="1"/>
  <c r="Z3298" i="1"/>
  <c r="Z3299" i="1"/>
  <c r="Z3300" i="1"/>
  <c r="Z3301" i="1"/>
  <c r="Z3302" i="1"/>
  <c r="Z3303" i="1"/>
  <c r="Z3304" i="1"/>
  <c r="Z3305" i="1"/>
  <c r="Z3306" i="1"/>
  <c r="Z3307" i="1"/>
  <c r="Z3308" i="1"/>
  <c r="Z3309" i="1"/>
  <c r="Z3310" i="1"/>
  <c r="Z3311" i="1"/>
  <c r="Z3312" i="1"/>
  <c r="Z3313" i="1"/>
  <c r="Z3314" i="1"/>
  <c r="Z3315" i="1"/>
  <c r="Z3316" i="1"/>
  <c r="Z3317" i="1"/>
  <c r="Z3318" i="1"/>
  <c r="Z3319" i="1"/>
  <c r="Z3320" i="1"/>
  <c r="Z3321" i="1"/>
  <c r="Z3322" i="1"/>
  <c r="Z3323" i="1"/>
  <c r="Z3324" i="1"/>
  <c r="Z3325" i="1"/>
  <c r="Z3326" i="1"/>
  <c r="Z3327" i="1"/>
  <c r="Z3328" i="1"/>
  <c r="Z3329" i="1"/>
  <c r="Z3330" i="1"/>
  <c r="Z3331" i="1"/>
  <c r="Z3332" i="1"/>
  <c r="Z3333" i="1"/>
  <c r="Z3334" i="1"/>
  <c r="Z3335" i="1"/>
  <c r="Z3336" i="1"/>
  <c r="Z3337" i="1"/>
  <c r="Z3338" i="1"/>
  <c r="Z3339" i="1"/>
  <c r="Z3340" i="1"/>
  <c r="Z3341" i="1"/>
  <c r="Z3342" i="1"/>
  <c r="Z3343" i="1"/>
  <c r="Z3344" i="1"/>
  <c r="Z3345" i="1"/>
  <c r="Z3346" i="1"/>
  <c r="Z3347" i="1"/>
  <c r="Z3348" i="1"/>
  <c r="Z3349" i="1"/>
  <c r="Z3350" i="1"/>
  <c r="Z3351" i="1"/>
  <c r="Z3352" i="1"/>
  <c r="Z3353" i="1"/>
  <c r="Z3354" i="1"/>
  <c r="Z3355" i="1"/>
  <c r="Z3356" i="1"/>
  <c r="Z3357" i="1"/>
  <c r="Z3358" i="1"/>
  <c r="Z3359" i="1"/>
  <c r="Z3360" i="1"/>
  <c r="Z3361" i="1"/>
  <c r="Z3362" i="1"/>
  <c r="Z3363" i="1"/>
  <c r="Z3364" i="1"/>
  <c r="Z3365" i="1"/>
  <c r="Z3366" i="1"/>
  <c r="Z3367" i="1"/>
  <c r="Z3368" i="1"/>
  <c r="Z3369" i="1"/>
  <c r="Z3370" i="1"/>
  <c r="Z3371" i="1"/>
  <c r="Z3372" i="1"/>
  <c r="Z3373" i="1"/>
  <c r="Z3374" i="1"/>
  <c r="Z3375" i="1"/>
  <c r="Z3376" i="1"/>
  <c r="Z3377" i="1"/>
  <c r="Z3378" i="1"/>
  <c r="Z3379" i="1"/>
  <c r="Z3380" i="1"/>
  <c r="Z3381" i="1"/>
  <c r="Z3382" i="1"/>
  <c r="Z3383" i="1"/>
  <c r="Z3384" i="1"/>
  <c r="Z3385" i="1"/>
  <c r="Z3386" i="1"/>
  <c r="Z3387" i="1"/>
  <c r="Z3388" i="1"/>
  <c r="Z3389" i="1"/>
  <c r="Z3390" i="1"/>
  <c r="Z3391" i="1"/>
  <c r="Z3392" i="1"/>
  <c r="Z3393" i="1"/>
  <c r="Z3394" i="1"/>
  <c r="Z3395" i="1"/>
  <c r="Z3396" i="1"/>
  <c r="Z3397" i="1"/>
  <c r="Z3398" i="1"/>
  <c r="Z3399" i="1"/>
  <c r="Z3400" i="1"/>
  <c r="Z3401" i="1"/>
  <c r="Z3402" i="1"/>
  <c r="Z3403" i="1"/>
  <c r="Z3404" i="1"/>
  <c r="Z3405" i="1"/>
  <c r="Z3406" i="1"/>
  <c r="Z3407" i="1"/>
  <c r="Z3408" i="1"/>
  <c r="Z3409" i="1"/>
  <c r="Z3410" i="1"/>
  <c r="Z3411" i="1"/>
  <c r="Z3412" i="1"/>
  <c r="Z3413" i="1"/>
  <c r="Z3414" i="1"/>
  <c r="Z3415" i="1"/>
  <c r="Z3416" i="1"/>
  <c r="Z3417" i="1"/>
  <c r="Z3418" i="1"/>
  <c r="Z3419" i="1"/>
  <c r="Z3420" i="1"/>
  <c r="Z3421" i="1"/>
  <c r="Z3422" i="1"/>
  <c r="Z3423" i="1"/>
  <c r="Z3424" i="1"/>
  <c r="Z3425" i="1"/>
  <c r="Z3426" i="1"/>
  <c r="Z3427" i="1"/>
  <c r="Z3428" i="1"/>
  <c r="Z3429" i="1"/>
  <c r="Z3430" i="1"/>
  <c r="Z3431" i="1"/>
  <c r="Z3432" i="1"/>
  <c r="Z3433" i="1"/>
  <c r="Z3434" i="1"/>
  <c r="Z3435" i="1"/>
  <c r="Z3436" i="1"/>
  <c r="Z3437" i="1"/>
  <c r="Z3438" i="1"/>
  <c r="Z3439" i="1"/>
  <c r="Z3440" i="1"/>
  <c r="Z3441" i="1"/>
  <c r="Z3442" i="1"/>
  <c r="Z3443" i="1"/>
  <c r="Z3444" i="1"/>
  <c r="Z3445" i="1"/>
  <c r="Z3446" i="1"/>
  <c r="Z3447" i="1"/>
  <c r="Z3448" i="1"/>
  <c r="Z3449" i="1"/>
  <c r="Z3450" i="1"/>
  <c r="Z3451" i="1"/>
  <c r="Z3452" i="1"/>
  <c r="Z3453" i="1"/>
  <c r="Z3454" i="1"/>
  <c r="Z3455" i="1"/>
  <c r="Z3456" i="1"/>
  <c r="Z3457" i="1"/>
  <c r="Z3458" i="1"/>
  <c r="Z3459" i="1"/>
  <c r="Z3460" i="1"/>
  <c r="Z3461" i="1"/>
  <c r="Z3462" i="1"/>
  <c r="Z3463" i="1"/>
  <c r="Z3464" i="1"/>
  <c r="Z3465" i="1"/>
  <c r="Z3466" i="1"/>
  <c r="Z3467" i="1"/>
  <c r="Z3468" i="1"/>
  <c r="Z3469" i="1"/>
  <c r="Z3470" i="1"/>
  <c r="Z3471" i="1"/>
  <c r="Z3472" i="1"/>
  <c r="Z3473" i="1"/>
  <c r="Z3474" i="1"/>
  <c r="Z3475" i="1"/>
  <c r="Z3476" i="1"/>
  <c r="Z3477" i="1"/>
  <c r="Z3478" i="1"/>
  <c r="Z3479" i="1"/>
  <c r="Z3480" i="1"/>
  <c r="Z3481" i="1"/>
  <c r="Z3482" i="1"/>
  <c r="Z3483" i="1"/>
  <c r="Z3484" i="1"/>
  <c r="Z3485" i="1"/>
  <c r="Z3486" i="1"/>
  <c r="Z3487" i="1"/>
  <c r="Z3488" i="1"/>
  <c r="Z3489" i="1"/>
  <c r="Z3490" i="1"/>
  <c r="Z3491" i="1"/>
  <c r="Z3492" i="1"/>
  <c r="Z3493" i="1"/>
  <c r="Z3494" i="1"/>
  <c r="Z3495" i="1"/>
  <c r="Z3496" i="1"/>
  <c r="Z3497" i="1"/>
  <c r="Z3498" i="1"/>
  <c r="Z3499" i="1"/>
  <c r="Z3500" i="1"/>
  <c r="Z3501" i="1"/>
  <c r="Z3502" i="1"/>
  <c r="Z3503" i="1"/>
  <c r="Z3504" i="1"/>
  <c r="Z3505" i="1"/>
  <c r="Z3506" i="1"/>
  <c r="Z3507" i="1"/>
  <c r="Z3508" i="1"/>
  <c r="Z3509" i="1"/>
  <c r="Z3510" i="1"/>
  <c r="Z3511" i="1"/>
  <c r="Z3512" i="1"/>
  <c r="Z3513" i="1"/>
  <c r="Z3514" i="1"/>
  <c r="Z3515" i="1"/>
  <c r="Z3516" i="1"/>
  <c r="Z3517" i="1"/>
  <c r="Z3518" i="1"/>
  <c r="Z3519" i="1"/>
  <c r="Z3520" i="1"/>
  <c r="Z3521" i="1"/>
  <c r="Z3522" i="1"/>
  <c r="Z3523" i="1"/>
  <c r="Z3524" i="1"/>
  <c r="Z3525" i="1"/>
  <c r="Z3526" i="1"/>
  <c r="Z3527" i="1"/>
  <c r="Z3528" i="1"/>
  <c r="Z3529" i="1"/>
  <c r="Z3530" i="1"/>
  <c r="Z3531" i="1"/>
  <c r="Z3532" i="1"/>
  <c r="Z3533" i="1"/>
  <c r="Z3534" i="1"/>
  <c r="Z3535" i="1"/>
  <c r="Z3536" i="1"/>
  <c r="Z3537" i="1"/>
  <c r="Z3538" i="1"/>
  <c r="Z3539" i="1"/>
  <c r="Z3540" i="1"/>
  <c r="Z3541" i="1"/>
  <c r="Z3542" i="1"/>
  <c r="Z3543" i="1"/>
  <c r="Z3544" i="1"/>
  <c r="Z3545" i="1"/>
  <c r="Z3546" i="1"/>
  <c r="Z3547" i="1"/>
  <c r="Z3548" i="1"/>
  <c r="Z3549" i="1"/>
  <c r="Z3550" i="1"/>
  <c r="Z3551" i="1"/>
  <c r="Z3552" i="1"/>
  <c r="Z3553" i="1"/>
  <c r="Z3554" i="1"/>
  <c r="Z3555" i="1"/>
  <c r="Z3556" i="1"/>
  <c r="Z3557" i="1"/>
  <c r="Z3558" i="1"/>
  <c r="Z3559" i="1"/>
  <c r="Z3560" i="1"/>
  <c r="Z3561" i="1"/>
  <c r="Z3562" i="1"/>
  <c r="Z3563" i="1"/>
  <c r="Z3564" i="1"/>
  <c r="Z3565" i="1"/>
  <c r="Z3566" i="1"/>
  <c r="Z3567" i="1"/>
  <c r="Z3568" i="1"/>
  <c r="Z3569" i="1"/>
  <c r="Z3570" i="1"/>
  <c r="Z3571" i="1"/>
  <c r="Z3572" i="1"/>
  <c r="Z3573" i="1"/>
  <c r="Z3574" i="1"/>
  <c r="Z3575" i="1"/>
  <c r="Z3576" i="1"/>
  <c r="Z3577" i="1"/>
  <c r="Z3578" i="1"/>
  <c r="Z3579" i="1"/>
  <c r="Z3580" i="1"/>
  <c r="Z3581" i="1"/>
  <c r="Z3582" i="1"/>
  <c r="Z3583" i="1"/>
  <c r="Z3584" i="1"/>
  <c r="Z3585" i="1"/>
  <c r="Z3586" i="1"/>
  <c r="Z3587" i="1"/>
  <c r="Z3588" i="1"/>
  <c r="Z3589" i="1"/>
  <c r="Z3590" i="1"/>
  <c r="Z3591" i="1"/>
  <c r="Z3592" i="1"/>
  <c r="Z3593" i="1"/>
  <c r="Z3594" i="1"/>
  <c r="Z3595" i="1"/>
  <c r="Z3596" i="1"/>
  <c r="Z3597" i="1"/>
  <c r="Z3598" i="1"/>
  <c r="Z3599" i="1"/>
  <c r="Z3600" i="1"/>
  <c r="Z3601" i="1"/>
  <c r="Z3602" i="1"/>
  <c r="Z3603" i="1"/>
  <c r="Z3604" i="1"/>
  <c r="Z3605" i="1"/>
  <c r="Z3606" i="1"/>
  <c r="Z3607" i="1"/>
  <c r="Z3608" i="1"/>
  <c r="Z3609" i="1"/>
  <c r="Z3610" i="1"/>
  <c r="Z3611" i="1"/>
  <c r="Z3612" i="1"/>
  <c r="Z3613" i="1"/>
  <c r="Z3614" i="1"/>
  <c r="Z3615" i="1"/>
  <c r="Z3616" i="1"/>
  <c r="Z3617" i="1"/>
  <c r="Z3618" i="1"/>
  <c r="Z3619" i="1"/>
  <c r="Z3620" i="1"/>
  <c r="Z3621" i="1"/>
  <c r="Z3622" i="1"/>
  <c r="Z3623" i="1"/>
  <c r="Z3624" i="1"/>
  <c r="Z3625" i="1"/>
  <c r="Z3626" i="1"/>
  <c r="Z3627" i="1"/>
  <c r="Z3628" i="1"/>
  <c r="Z3629" i="1"/>
  <c r="Z3630" i="1"/>
  <c r="Z3631" i="1"/>
  <c r="Z3632" i="1"/>
  <c r="Z3633" i="1"/>
  <c r="Z3634" i="1"/>
  <c r="Z3635" i="1"/>
  <c r="Z3636" i="1"/>
  <c r="Z3637" i="1"/>
  <c r="Z3638" i="1"/>
  <c r="Z3639" i="1"/>
  <c r="Z3640" i="1"/>
  <c r="Z3641" i="1"/>
  <c r="Z3642" i="1"/>
  <c r="Z3643" i="1"/>
  <c r="Z3644" i="1"/>
  <c r="Z3645" i="1"/>
  <c r="Z3646" i="1"/>
  <c r="Z3647" i="1"/>
  <c r="Z3648" i="1"/>
  <c r="Z3649" i="1"/>
  <c r="Z3650" i="1"/>
  <c r="Z3651" i="1"/>
  <c r="Z3652" i="1"/>
  <c r="Z3653" i="1"/>
  <c r="Z3654" i="1"/>
  <c r="Z3655" i="1"/>
  <c r="Z3656" i="1"/>
  <c r="Z3657" i="1"/>
  <c r="Z3658" i="1"/>
  <c r="Z3659" i="1"/>
  <c r="Z3660" i="1"/>
  <c r="Z3661" i="1"/>
  <c r="Z3662" i="1"/>
  <c r="Z3663" i="1"/>
  <c r="Z3664" i="1"/>
  <c r="Z3665" i="1"/>
  <c r="Z3666" i="1"/>
  <c r="Z3667" i="1"/>
  <c r="Z3668" i="1"/>
  <c r="Z3669" i="1"/>
  <c r="Z3670" i="1"/>
  <c r="Z3671" i="1"/>
  <c r="Z3672" i="1"/>
  <c r="Z3673" i="1"/>
  <c r="Z3674" i="1"/>
  <c r="Z3675" i="1"/>
  <c r="Z3676" i="1"/>
  <c r="Z3677" i="1"/>
  <c r="Z3678" i="1"/>
  <c r="Z3679" i="1"/>
  <c r="Z3680" i="1"/>
  <c r="Z3681" i="1"/>
  <c r="Z3682" i="1"/>
  <c r="Z3683" i="1"/>
  <c r="Z3684" i="1"/>
  <c r="Z3685" i="1"/>
  <c r="Z3686" i="1"/>
  <c r="Z3687" i="1"/>
  <c r="Z3688" i="1"/>
  <c r="Z3689" i="1"/>
  <c r="Z3690" i="1"/>
  <c r="Z3691" i="1"/>
  <c r="Z3692" i="1"/>
  <c r="Z3693" i="1"/>
  <c r="Z3694" i="1"/>
  <c r="Z3695" i="1"/>
  <c r="Z3696" i="1"/>
  <c r="Z3697" i="1"/>
  <c r="Z3698" i="1"/>
  <c r="Z3699" i="1"/>
  <c r="Z3700" i="1"/>
  <c r="Z3701" i="1"/>
  <c r="Z3702" i="1"/>
  <c r="Z3703" i="1"/>
  <c r="Z3704" i="1"/>
  <c r="Z3705" i="1"/>
  <c r="Z3706" i="1"/>
  <c r="Z3707" i="1"/>
  <c r="Z3708" i="1"/>
  <c r="Z3709" i="1"/>
  <c r="Z3710" i="1"/>
  <c r="Z3711" i="1"/>
  <c r="Z3712" i="1"/>
  <c r="Z3713" i="1"/>
  <c r="Z3714" i="1"/>
  <c r="Z3715" i="1"/>
  <c r="Z3716" i="1"/>
  <c r="Z3717" i="1"/>
  <c r="Z3718" i="1"/>
  <c r="Z3719" i="1"/>
  <c r="Z3720" i="1"/>
  <c r="Z3721" i="1"/>
  <c r="Z3722" i="1"/>
  <c r="Z3723" i="1"/>
  <c r="Z3724" i="1"/>
  <c r="Z3725" i="1"/>
  <c r="Z3726" i="1"/>
  <c r="Z3727" i="1"/>
  <c r="Z3728" i="1"/>
  <c r="Z3729" i="1"/>
  <c r="Z3730" i="1"/>
  <c r="Z3731" i="1"/>
  <c r="Z3732" i="1"/>
  <c r="Z3733" i="1"/>
  <c r="Z3734" i="1"/>
  <c r="Z3735" i="1"/>
  <c r="Z3736" i="1"/>
  <c r="Z3737" i="1"/>
  <c r="Z3738" i="1"/>
  <c r="Z3739" i="1"/>
  <c r="Z3740" i="1"/>
  <c r="Z3741" i="1"/>
  <c r="Z3742" i="1"/>
  <c r="Z3743" i="1"/>
  <c r="Z3744" i="1"/>
  <c r="Z3745" i="1"/>
  <c r="Z3746" i="1"/>
  <c r="Z3747" i="1"/>
  <c r="Z3748" i="1"/>
  <c r="Z3749" i="1"/>
  <c r="Z3750" i="1"/>
  <c r="Z3751" i="1"/>
  <c r="Z3752" i="1"/>
  <c r="Z3753" i="1"/>
  <c r="Z3754" i="1"/>
  <c r="Z3755" i="1"/>
  <c r="Z3756" i="1"/>
  <c r="Z3757" i="1"/>
  <c r="Z3758" i="1"/>
  <c r="Z3759" i="1"/>
  <c r="Z3760" i="1"/>
  <c r="Z3761" i="1"/>
  <c r="Z3762" i="1"/>
  <c r="Z3763" i="1"/>
  <c r="Z3764" i="1"/>
  <c r="Z3765" i="1"/>
  <c r="Z3766" i="1"/>
  <c r="Z3767" i="1"/>
  <c r="Z3768" i="1"/>
  <c r="Z3769" i="1"/>
  <c r="Z3770" i="1"/>
  <c r="Z3771" i="1"/>
  <c r="Z3772" i="1"/>
  <c r="Z3773" i="1"/>
  <c r="Z3774" i="1"/>
  <c r="Z3775" i="1"/>
  <c r="Z3776" i="1"/>
  <c r="Z3777" i="1"/>
  <c r="Z3778" i="1"/>
  <c r="Z3779" i="1"/>
  <c r="Z3780" i="1"/>
  <c r="Z3781" i="1"/>
  <c r="Z3782" i="1"/>
  <c r="Z3783" i="1"/>
  <c r="Z3784" i="1"/>
  <c r="Z3785" i="1"/>
  <c r="Z3786" i="1"/>
  <c r="Z3787" i="1"/>
  <c r="Z3788" i="1"/>
  <c r="Z3789" i="1"/>
  <c r="Z3790" i="1"/>
  <c r="Z3791" i="1"/>
  <c r="Z3792" i="1"/>
  <c r="Z3793" i="1"/>
  <c r="Z3794" i="1"/>
  <c r="Z3795" i="1"/>
  <c r="Z3796" i="1"/>
  <c r="Z3797" i="1"/>
  <c r="Z3798" i="1"/>
  <c r="Z3799" i="1"/>
  <c r="Z3800" i="1"/>
  <c r="Z3801" i="1"/>
  <c r="Z3802" i="1"/>
  <c r="Z3803" i="1"/>
  <c r="Z3804" i="1"/>
  <c r="Z3805" i="1"/>
  <c r="Z3806" i="1"/>
  <c r="Z3807" i="1"/>
  <c r="Z3808" i="1"/>
  <c r="Z3809" i="1"/>
  <c r="Z3810" i="1"/>
  <c r="Z3811" i="1"/>
  <c r="Z3812" i="1"/>
  <c r="Z3813" i="1"/>
  <c r="Z3814" i="1"/>
  <c r="Z3815" i="1"/>
  <c r="Z3816" i="1"/>
  <c r="Z3817" i="1"/>
  <c r="Z3818" i="1"/>
  <c r="Z3819" i="1"/>
  <c r="Z3820" i="1"/>
  <c r="Z3821" i="1"/>
  <c r="Z3822" i="1"/>
  <c r="Z3823" i="1"/>
  <c r="Z3824" i="1"/>
  <c r="Z3825" i="1"/>
  <c r="Z3826" i="1"/>
  <c r="Z3827" i="1"/>
  <c r="Z3828" i="1"/>
  <c r="Z3829" i="1"/>
  <c r="Z3830" i="1"/>
  <c r="Z3831" i="1"/>
  <c r="Z3832" i="1"/>
  <c r="Z3833" i="1"/>
  <c r="Z3834" i="1"/>
  <c r="Z3835" i="1"/>
  <c r="Z3836" i="1"/>
  <c r="Z3837" i="1"/>
  <c r="Z3838" i="1"/>
  <c r="Z3839" i="1"/>
  <c r="Z3840" i="1"/>
  <c r="Z3841" i="1"/>
  <c r="Z3842" i="1"/>
  <c r="Z3843" i="1"/>
  <c r="Z3844" i="1"/>
  <c r="Z3845" i="1"/>
  <c r="Z3846" i="1"/>
  <c r="Z3847" i="1"/>
  <c r="Z3848" i="1"/>
  <c r="Z3849" i="1"/>
  <c r="Z3850" i="1"/>
  <c r="Z3851" i="1"/>
  <c r="Z3852" i="1"/>
  <c r="Z3853" i="1"/>
  <c r="Z3854" i="1"/>
  <c r="Z3855" i="1"/>
  <c r="Z3856" i="1"/>
  <c r="Z3857" i="1"/>
  <c r="Z3858" i="1"/>
  <c r="Z3859" i="1"/>
  <c r="Z3860" i="1"/>
  <c r="Z3861" i="1"/>
  <c r="Z3862" i="1"/>
  <c r="Z3863" i="1"/>
  <c r="Z3864" i="1"/>
  <c r="Z3865" i="1"/>
  <c r="Z3866" i="1"/>
  <c r="Z3867" i="1"/>
  <c r="Z3868" i="1"/>
  <c r="Z3869" i="1"/>
  <c r="Z3870" i="1"/>
  <c r="Z3871" i="1"/>
  <c r="Z3872" i="1"/>
  <c r="Z3873" i="1"/>
  <c r="Z3874" i="1"/>
  <c r="Z3875" i="1"/>
  <c r="Z3876" i="1"/>
  <c r="Z3877" i="1"/>
  <c r="Z3878" i="1"/>
  <c r="Z3879" i="1"/>
  <c r="Z3880" i="1"/>
  <c r="Z3881" i="1"/>
  <c r="Z3882" i="1"/>
  <c r="Z3883" i="1"/>
  <c r="Z3884" i="1"/>
  <c r="Z3885" i="1"/>
  <c r="Z3886" i="1"/>
  <c r="Z3887" i="1"/>
  <c r="Z3888" i="1"/>
  <c r="Z3889" i="1"/>
  <c r="Z3890" i="1"/>
  <c r="Z3891" i="1"/>
  <c r="Z3892" i="1"/>
  <c r="Z3893" i="1"/>
  <c r="Z3894" i="1"/>
  <c r="Z3895" i="1"/>
  <c r="Z3896" i="1"/>
  <c r="Z3897" i="1"/>
  <c r="Z3898" i="1"/>
  <c r="Z3899" i="1"/>
  <c r="Z3900" i="1"/>
  <c r="Z3901" i="1"/>
  <c r="Z3902" i="1"/>
  <c r="Z3903" i="1"/>
  <c r="Z3904" i="1"/>
  <c r="Z3905" i="1"/>
  <c r="Z3906" i="1"/>
  <c r="Z3907" i="1"/>
  <c r="Z3908" i="1"/>
  <c r="Z3909" i="1"/>
  <c r="Z3910" i="1"/>
  <c r="Z3911" i="1"/>
  <c r="Z3912" i="1"/>
  <c r="Z3913" i="1"/>
  <c r="Z3914" i="1"/>
  <c r="Z3915" i="1"/>
  <c r="Z3916" i="1"/>
  <c r="Z3917" i="1"/>
  <c r="Z3918" i="1"/>
  <c r="Z3919" i="1"/>
  <c r="Z3920" i="1"/>
  <c r="Z3921" i="1"/>
  <c r="Z3922" i="1"/>
  <c r="Z3923" i="1"/>
  <c r="Z3924" i="1"/>
  <c r="Z3925" i="1"/>
  <c r="Z3926" i="1"/>
  <c r="Z3927" i="1"/>
  <c r="Z3928" i="1"/>
  <c r="Z3929" i="1"/>
  <c r="Z3930" i="1"/>
  <c r="Z3931" i="1"/>
  <c r="Z3932" i="1"/>
  <c r="Z3933" i="1"/>
  <c r="Z3934" i="1"/>
  <c r="Z3935" i="1"/>
  <c r="Z3936" i="1"/>
  <c r="Z3937" i="1"/>
  <c r="Z3938" i="1"/>
  <c r="Z3939" i="1"/>
  <c r="Z3940" i="1"/>
  <c r="Z3941" i="1"/>
  <c r="Z3942" i="1"/>
  <c r="Z3943" i="1"/>
  <c r="Z3944" i="1"/>
  <c r="Z3945" i="1"/>
  <c r="Z3946" i="1"/>
  <c r="Z3947" i="1"/>
  <c r="Z3948" i="1"/>
  <c r="Z3949" i="1"/>
  <c r="Z3950" i="1"/>
  <c r="Z3951" i="1"/>
  <c r="Z3952" i="1"/>
  <c r="Z3953" i="1"/>
  <c r="Z3954" i="1"/>
  <c r="Z3955" i="1"/>
  <c r="Z3956" i="1"/>
  <c r="Z3957" i="1"/>
  <c r="Z3958" i="1"/>
  <c r="Z3959" i="1"/>
  <c r="Z3960" i="1"/>
  <c r="Z3961" i="1"/>
  <c r="Z3962" i="1"/>
  <c r="Z3963" i="1"/>
  <c r="Z3964" i="1"/>
  <c r="Z3965" i="1"/>
  <c r="Z3966" i="1"/>
  <c r="Z3967" i="1"/>
  <c r="Z3968" i="1"/>
  <c r="Z3969" i="1"/>
  <c r="Z3970" i="1"/>
  <c r="Z3971" i="1"/>
  <c r="Z3972" i="1"/>
  <c r="Z3973" i="1"/>
  <c r="Z3974" i="1"/>
  <c r="Z3975" i="1"/>
  <c r="Z3976" i="1"/>
  <c r="Z3977" i="1"/>
  <c r="Z3978" i="1"/>
  <c r="Z3979" i="1"/>
  <c r="Z3980" i="1"/>
  <c r="Z3981" i="1"/>
  <c r="Z3982" i="1"/>
  <c r="Z3983" i="1"/>
  <c r="Z3984" i="1"/>
  <c r="Z3985" i="1"/>
  <c r="Z3986" i="1"/>
  <c r="Z3987" i="1"/>
  <c r="Z3988" i="1"/>
  <c r="Z3989" i="1"/>
  <c r="Z3990" i="1"/>
  <c r="Z3991" i="1"/>
  <c r="Z3992" i="1"/>
  <c r="Z3993" i="1"/>
  <c r="Z3994" i="1"/>
  <c r="Z3995" i="1"/>
  <c r="Z3996" i="1"/>
  <c r="Z3997" i="1"/>
  <c r="Z3998" i="1"/>
  <c r="Z3999" i="1"/>
  <c r="Z4000" i="1"/>
  <c r="Z4001" i="1"/>
  <c r="Z4002" i="1"/>
  <c r="Z4003" i="1"/>
  <c r="Z4004" i="1"/>
  <c r="Z4005" i="1"/>
  <c r="Z4006" i="1"/>
  <c r="Z4007" i="1"/>
  <c r="Z4008" i="1"/>
  <c r="Z4009" i="1"/>
  <c r="Z4010" i="1"/>
  <c r="Z4011" i="1"/>
  <c r="Z4012" i="1"/>
  <c r="Z4013" i="1"/>
  <c r="Z4014" i="1"/>
  <c r="Z4015" i="1"/>
  <c r="Z4016" i="1"/>
  <c r="Z4017" i="1"/>
  <c r="Z4018" i="1"/>
  <c r="Z4019" i="1"/>
  <c r="Z4020" i="1"/>
  <c r="Z4021" i="1"/>
  <c r="Z4022" i="1"/>
  <c r="Z4023" i="1"/>
  <c r="Z4024" i="1"/>
  <c r="Z4025" i="1"/>
  <c r="Z4026" i="1"/>
  <c r="Z4027" i="1"/>
  <c r="Z4028" i="1"/>
  <c r="Z4029" i="1"/>
  <c r="Z4030" i="1"/>
  <c r="Z4031" i="1"/>
  <c r="Z4032" i="1"/>
  <c r="Z4033" i="1"/>
  <c r="Z4034" i="1"/>
  <c r="Z4035" i="1"/>
  <c r="Z4036" i="1"/>
  <c r="Z4037" i="1"/>
  <c r="Z4038" i="1"/>
  <c r="Z4039" i="1"/>
  <c r="Z4040" i="1"/>
  <c r="Z4041" i="1"/>
  <c r="Z4042" i="1"/>
  <c r="Z4043" i="1"/>
  <c r="Z4044" i="1"/>
  <c r="Z4045" i="1"/>
  <c r="Z4046" i="1"/>
  <c r="Z4047" i="1"/>
  <c r="Z4048" i="1"/>
  <c r="Z4049" i="1"/>
  <c r="Z4050" i="1"/>
  <c r="Z4051" i="1"/>
  <c r="Z4052" i="1"/>
  <c r="Z4053" i="1"/>
  <c r="Z4054" i="1"/>
  <c r="Z4055" i="1"/>
  <c r="Z4056" i="1"/>
  <c r="Z4057" i="1"/>
  <c r="Z4058" i="1"/>
  <c r="Z4059" i="1"/>
  <c r="Z4060" i="1"/>
  <c r="Z4061" i="1"/>
  <c r="Z4062" i="1"/>
  <c r="Z4063" i="1"/>
  <c r="Z4064" i="1"/>
  <c r="Z4065" i="1"/>
  <c r="Z4066" i="1"/>
  <c r="Z4067" i="1"/>
  <c r="Z4068" i="1"/>
  <c r="Z4069" i="1"/>
  <c r="Z4070" i="1"/>
  <c r="Z4071" i="1"/>
  <c r="Z4072" i="1"/>
  <c r="Z4073" i="1"/>
  <c r="Z4074" i="1"/>
  <c r="Z4075" i="1"/>
  <c r="Z4076" i="1"/>
  <c r="Z4077" i="1"/>
  <c r="Z4078" i="1"/>
  <c r="Z4079" i="1"/>
  <c r="Z4080" i="1"/>
  <c r="Z4081" i="1"/>
  <c r="Z4082" i="1"/>
  <c r="Z4083" i="1"/>
  <c r="Z4084" i="1"/>
  <c r="Z4085" i="1"/>
  <c r="Z4086" i="1"/>
  <c r="Z4087" i="1"/>
  <c r="Z4088" i="1"/>
  <c r="Z4089" i="1"/>
  <c r="Z4090" i="1"/>
  <c r="Z4091" i="1"/>
  <c r="Z4092" i="1"/>
  <c r="Z4093" i="1"/>
  <c r="Z4094" i="1"/>
  <c r="Z4095" i="1"/>
  <c r="Z4096" i="1"/>
  <c r="Z4097" i="1"/>
  <c r="Z4098" i="1"/>
  <c r="Z4099" i="1"/>
  <c r="Z4100" i="1"/>
  <c r="Z4101" i="1"/>
  <c r="Z4102" i="1"/>
  <c r="Z4103" i="1"/>
  <c r="Z4104" i="1"/>
  <c r="Z4105" i="1"/>
  <c r="Z4106" i="1"/>
  <c r="Z4107" i="1"/>
  <c r="Z4108" i="1"/>
  <c r="Z4109" i="1"/>
  <c r="Z4110" i="1"/>
  <c r="Z4111" i="1"/>
  <c r="Z4112" i="1"/>
  <c r="Z4113" i="1"/>
  <c r="Z4114" i="1"/>
  <c r="Z4115" i="1"/>
  <c r="Z4116" i="1"/>
  <c r="Z4117" i="1"/>
  <c r="Z4118" i="1"/>
  <c r="Z4119" i="1"/>
  <c r="Z4120" i="1"/>
  <c r="Z4121" i="1"/>
  <c r="Z4122" i="1"/>
  <c r="Z4123" i="1"/>
  <c r="Z4124" i="1"/>
  <c r="Z4125" i="1"/>
  <c r="Z4126" i="1"/>
  <c r="Z4127" i="1"/>
  <c r="Z4128" i="1"/>
  <c r="Z4129" i="1"/>
  <c r="Z4130" i="1"/>
  <c r="Z4131" i="1"/>
  <c r="Z4132" i="1"/>
  <c r="Z4133" i="1"/>
  <c r="Z4134" i="1"/>
  <c r="Z4135" i="1"/>
  <c r="Z4136" i="1"/>
  <c r="Z4137" i="1"/>
  <c r="Z4138" i="1"/>
  <c r="Z4139" i="1"/>
  <c r="Z4140" i="1"/>
  <c r="Z4141" i="1"/>
  <c r="Z4142" i="1"/>
  <c r="Z4143" i="1"/>
  <c r="Z4144" i="1"/>
  <c r="Z4145" i="1"/>
  <c r="Z4146" i="1"/>
  <c r="Z4147" i="1"/>
  <c r="Z4148" i="1"/>
  <c r="Z4149" i="1"/>
  <c r="Z4150" i="1"/>
  <c r="Z4151" i="1"/>
  <c r="Z4152" i="1"/>
  <c r="Z4153" i="1"/>
  <c r="Z4154" i="1"/>
  <c r="Z4155" i="1"/>
  <c r="Z4156" i="1"/>
  <c r="Z4157" i="1"/>
  <c r="Z4158" i="1"/>
  <c r="Z4159" i="1"/>
  <c r="Z4160" i="1"/>
  <c r="Z4161" i="1"/>
  <c r="Z4162" i="1"/>
  <c r="Z4163" i="1"/>
  <c r="Z4164" i="1"/>
  <c r="Z4165" i="1"/>
  <c r="Z4166" i="1"/>
  <c r="Z4167" i="1"/>
  <c r="Z4168" i="1"/>
  <c r="Z4169" i="1"/>
  <c r="Z4170" i="1"/>
  <c r="Z4171" i="1"/>
  <c r="Z4172" i="1"/>
  <c r="Z4173" i="1"/>
  <c r="Z4174" i="1"/>
  <c r="Z4175" i="1"/>
  <c r="Z4176" i="1"/>
  <c r="Z4177" i="1"/>
  <c r="Z4178" i="1"/>
  <c r="Z4179" i="1"/>
  <c r="Z4180" i="1"/>
  <c r="Z4181" i="1"/>
  <c r="Z4182" i="1"/>
  <c r="Z4183" i="1"/>
  <c r="Z4184" i="1"/>
  <c r="Z4185" i="1"/>
  <c r="Z4186" i="1"/>
  <c r="Z4187" i="1"/>
  <c r="Z4188" i="1"/>
  <c r="Z4189" i="1"/>
  <c r="Z4190" i="1"/>
  <c r="Z4191" i="1"/>
  <c r="Z4192" i="1"/>
  <c r="Z4193" i="1"/>
  <c r="Z4194" i="1"/>
  <c r="Z4195" i="1"/>
  <c r="Z4196" i="1"/>
  <c r="Z4197" i="1"/>
  <c r="Z4198" i="1"/>
  <c r="Z4199" i="1"/>
  <c r="Z4200" i="1"/>
  <c r="Z4201" i="1"/>
  <c r="Z4202" i="1"/>
  <c r="Z4203" i="1"/>
  <c r="Z4204" i="1"/>
  <c r="Z4205" i="1"/>
  <c r="Z4206" i="1"/>
  <c r="Z4207" i="1"/>
  <c r="Z4208" i="1"/>
  <c r="Z4209" i="1"/>
  <c r="Z4210" i="1"/>
  <c r="Z4211" i="1"/>
  <c r="Z4212" i="1"/>
  <c r="Z4213" i="1"/>
  <c r="Z4214" i="1"/>
  <c r="Z4215" i="1"/>
  <c r="Z4216" i="1"/>
  <c r="Z4217" i="1"/>
  <c r="Z4218" i="1"/>
  <c r="Z4219" i="1"/>
  <c r="Z4220" i="1"/>
  <c r="Z4221" i="1"/>
  <c r="Z4222" i="1"/>
  <c r="Z4223" i="1"/>
  <c r="Z4224" i="1"/>
  <c r="Z4225" i="1"/>
  <c r="Z4226" i="1"/>
  <c r="Z4227" i="1"/>
  <c r="Z4228" i="1"/>
  <c r="Z4229" i="1"/>
  <c r="Z4230" i="1"/>
  <c r="Z4231" i="1"/>
  <c r="Z4232" i="1"/>
  <c r="Z4233" i="1"/>
  <c r="Z4234" i="1"/>
  <c r="Z4235" i="1"/>
  <c r="Z4236" i="1"/>
  <c r="Z4237" i="1"/>
  <c r="Z4238" i="1"/>
  <c r="Z4239" i="1"/>
  <c r="Z4240" i="1"/>
  <c r="Z4241" i="1"/>
  <c r="Z4242" i="1"/>
  <c r="Z4243" i="1"/>
  <c r="Z4244" i="1"/>
  <c r="Z4245" i="1"/>
  <c r="Z4246" i="1"/>
  <c r="Z4247" i="1"/>
  <c r="Z4248" i="1"/>
  <c r="Z4249" i="1"/>
  <c r="Z4250" i="1"/>
  <c r="Z4251" i="1"/>
  <c r="Z4252" i="1"/>
  <c r="Z4253" i="1"/>
  <c r="Z4254" i="1"/>
  <c r="Z4255" i="1"/>
  <c r="Z4256" i="1"/>
  <c r="Z4257" i="1"/>
  <c r="Z4258" i="1"/>
  <c r="Z4259" i="1"/>
  <c r="Z4260" i="1"/>
  <c r="Z4261" i="1"/>
  <c r="Z4262" i="1"/>
  <c r="Z4263" i="1"/>
  <c r="Z4264" i="1"/>
  <c r="Z4265" i="1"/>
  <c r="Z4266" i="1"/>
  <c r="Z4267" i="1"/>
  <c r="Z4268" i="1"/>
  <c r="Z4269" i="1"/>
  <c r="Z4270" i="1"/>
  <c r="Z4271" i="1"/>
  <c r="Z4272" i="1"/>
  <c r="Z4273" i="1"/>
  <c r="Z4274" i="1"/>
  <c r="Z4275" i="1"/>
  <c r="Z4276" i="1"/>
  <c r="Z4277" i="1"/>
  <c r="Z4278" i="1"/>
  <c r="Z4279" i="1"/>
  <c r="Z4280" i="1"/>
  <c r="Z4281" i="1"/>
  <c r="Z4282" i="1"/>
  <c r="Z4283" i="1"/>
  <c r="Z4284" i="1"/>
  <c r="Z4285" i="1"/>
  <c r="Z4286" i="1"/>
  <c r="Z4287" i="1"/>
  <c r="Z4288" i="1"/>
  <c r="Z4289" i="1"/>
  <c r="Z4290" i="1"/>
  <c r="Z4291" i="1"/>
  <c r="Z4292" i="1"/>
  <c r="Z4293" i="1"/>
  <c r="Z4294" i="1"/>
  <c r="Z4295" i="1"/>
  <c r="Z4296" i="1"/>
  <c r="Z4297" i="1"/>
  <c r="Z4298" i="1"/>
  <c r="Z4299" i="1"/>
  <c r="Z4300" i="1"/>
  <c r="Z4301" i="1"/>
  <c r="Z4302" i="1"/>
  <c r="Z4303" i="1"/>
  <c r="Z4304" i="1"/>
  <c r="Z4305" i="1"/>
  <c r="Z4306" i="1"/>
  <c r="Z4307" i="1"/>
  <c r="Z4308" i="1"/>
  <c r="Z4309" i="1"/>
  <c r="Z4310" i="1"/>
  <c r="Z4311" i="1"/>
  <c r="Z4312" i="1"/>
  <c r="Z4313" i="1"/>
  <c r="Z4314" i="1"/>
  <c r="Z4315" i="1"/>
  <c r="Z4316" i="1"/>
  <c r="Z4317" i="1"/>
  <c r="Z4318" i="1"/>
  <c r="Z4319" i="1"/>
  <c r="Z4320" i="1"/>
  <c r="Z4321" i="1"/>
  <c r="Z4322" i="1"/>
  <c r="Z4323" i="1"/>
  <c r="Z4324" i="1"/>
  <c r="Z4325" i="1"/>
  <c r="Z4326" i="1"/>
  <c r="Z4327" i="1"/>
  <c r="Z4328" i="1"/>
  <c r="Z4329" i="1"/>
  <c r="Z4330" i="1"/>
  <c r="Z4331" i="1"/>
  <c r="Z4332" i="1"/>
  <c r="Z4333" i="1"/>
  <c r="Z4334" i="1"/>
  <c r="Z4335" i="1"/>
  <c r="Z4336" i="1"/>
  <c r="Z4337" i="1"/>
  <c r="Z4338" i="1"/>
  <c r="Z4339" i="1"/>
  <c r="Z4340" i="1"/>
  <c r="Z4341" i="1"/>
  <c r="Z4342" i="1"/>
  <c r="Z4343" i="1"/>
  <c r="Z4344" i="1"/>
  <c r="Z4345" i="1"/>
  <c r="Z4346" i="1"/>
  <c r="Z4347" i="1"/>
  <c r="Z4348" i="1"/>
  <c r="Z4349" i="1"/>
  <c r="Z4350" i="1"/>
  <c r="Z4351" i="1"/>
  <c r="Z4352" i="1"/>
  <c r="Z4353" i="1"/>
  <c r="Z4354" i="1"/>
  <c r="Z4355" i="1"/>
  <c r="Z4356" i="1"/>
  <c r="Z4357" i="1"/>
  <c r="Z4358" i="1"/>
  <c r="Z4359" i="1"/>
  <c r="Z4360" i="1"/>
  <c r="Z4361" i="1"/>
  <c r="Z4362" i="1"/>
  <c r="Z4363" i="1"/>
  <c r="Z4364" i="1"/>
  <c r="Z4365" i="1"/>
  <c r="Z4366" i="1"/>
  <c r="Z4367" i="1"/>
  <c r="Z4368" i="1"/>
  <c r="Z4369" i="1"/>
  <c r="Z4370" i="1"/>
  <c r="Z4371" i="1"/>
  <c r="Z4372" i="1"/>
  <c r="Z4373" i="1"/>
  <c r="Z4374" i="1"/>
  <c r="Z4375" i="1"/>
  <c r="Z4376" i="1"/>
  <c r="Z4377" i="1"/>
  <c r="Z4378" i="1"/>
  <c r="Z4379" i="1"/>
  <c r="Z4380" i="1"/>
  <c r="Z4381" i="1"/>
  <c r="Z4382" i="1"/>
  <c r="Z4383" i="1"/>
  <c r="Z4384" i="1"/>
  <c r="Z4385" i="1"/>
  <c r="Z4386" i="1"/>
  <c r="Z4387" i="1"/>
  <c r="Z4388" i="1"/>
  <c r="Z4389" i="1"/>
  <c r="Z4390" i="1"/>
  <c r="Z4391" i="1"/>
  <c r="Z4392" i="1"/>
  <c r="Z4393" i="1"/>
  <c r="Z4394" i="1"/>
  <c r="Z4395" i="1"/>
  <c r="Z4396" i="1"/>
  <c r="Z4397" i="1"/>
  <c r="Z4398" i="1"/>
  <c r="Z4399" i="1"/>
  <c r="Z4400" i="1"/>
  <c r="Z4401" i="1"/>
  <c r="Z4402" i="1"/>
  <c r="Z4403" i="1"/>
  <c r="Z4404" i="1"/>
  <c r="Z4405" i="1"/>
  <c r="Z4406" i="1"/>
  <c r="Z4407" i="1"/>
  <c r="Z4408" i="1"/>
  <c r="Z4409" i="1"/>
  <c r="Z4410" i="1"/>
  <c r="Z4411" i="1"/>
  <c r="Z4412" i="1"/>
  <c r="Z4413" i="1"/>
  <c r="Z4414" i="1"/>
  <c r="Z4415" i="1"/>
  <c r="Z4416" i="1"/>
  <c r="Z4417" i="1"/>
  <c r="Z4418" i="1"/>
  <c r="Z4419" i="1"/>
  <c r="Z4420" i="1"/>
  <c r="Z4421" i="1"/>
  <c r="Z4422" i="1"/>
  <c r="Z4423" i="1"/>
  <c r="Z4424" i="1"/>
  <c r="Z4425" i="1"/>
  <c r="Z4426" i="1"/>
  <c r="Z4427" i="1"/>
  <c r="Z4428" i="1"/>
  <c r="Z4429" i="1"/>
  <c r="Z4430" i="1"/>
  <c r="Z4431" i="1"/>
  <c r="Z4432" i="1"/>
  <c r="Z4433" i="1"/>
  <c r="Z4434" i="1"/>
  <c r="Z4435" i="1"/>
  <c r="Z4436" i="1"/>
  <c r="Z4437" i="1"/>
  <c r="Z4438" i="1"/>
  <c r="Z4439" i="1"/>
  <c r="Z4440" i="1"/>
  <c r="Z4441" i="1"/>
  <c r="Z4442" i="1"/>
  <c r="Z4443" i="1"/>
  <c r="Z4444" i="1"/>
  <c r="Z4445" i="1"/>
  <c r="Z4446" i="1"/>
  <c r="Z4447" i="1"/>
  <c r="Z4448" i="1"/>
  <c r="Z4449" i="1"/>
  <c r="Z4450" i="1"/>
  <c r="Z4451" i="1"/>
  <c r="Z4452" i="1"/>
  <c r="Z4453" i="1"/>
  <c r="Z4454" i="1"/>
  <c r="Z4455" i="1"/>
  <c r="Z4456" i="1"/>
  <c r="Z4457" i="1"/>
  <c r="Z4458" i="1"/>
  <c r="Z4459" i="1"/>
  <c r="Z4460" i="1"/>
  <c r="Z4461" i="1"/>
  <c r="Z4462" i="1"/>
  <c r="Z4463" i="1"/>
  <c r="Z4464" i="1"/>
  <c r="Z4465" i="1"/>
  <c r="Z4466" i="1"/>
  <c r="Z4467" i="1"/>
  <c r="Z4468" i="1"/>
  <c r="Z4469" i="1"/>
  <c r="Z4470" i="1"/>
  <c r="Z4471" i="1"/>
  <c r="Z4472" i="1"/>
  <c r="Z4473" i="1"/>
  <c r="Z4474" i="1"/>
  <c r="Z4475" i="1"/>
  <c r="Z4476" i="1"/>
  <c r="Z4477" i="1"/>
  <c r="Z4478" i="1"/>
  <c r="Z4479" i="1"/>
  <c r="Z4480" i="1"/>
  <c r="Z4481" i="1"/>
  <c r="Z4482" i="1"/>
  <c r="Z4483" i="1"/>
  <c r="Z4484" i="1"/>
  <c r="Z4485" i="1"/>
  <c r="Z4486" i="1"/>
  <c r="Z4487" i="1"/>
  <c r="Z4488" i="1"/>
  <c r="Z4489" i="1"/>
  <c r="Z4490" i="1"/>
  <c r="Z4491" i="1"/>
  <c r="Z4492" i="1"/>
  <c r="Z4493" i="1"/>
  <c r="Z4494" i="1"/>
  <c r="Z4495" i="1"/>
  <c r="Z4496" i="1"/>
  <c r="Z4497" i="1"/>
  <c r="Z4498" i="1"/>
  <c r="Z4499" i="1"/>
  <c r="Z4500" i="1"/>
  <c r="Z4501" i="1"/>
  <c r="Z4502" i="1"/>
  <c r="Z4503" i="1"/>
  <c r="Z4504" i="1"/>
  <c r="Z4505" i="1"/>
  <c r="Z4506" i="1"/>
  <c r="Z4507" i="1"/>
  <c r="Z4508" i="1"/>
  <c r="Z4509" i="1"/>
  <c r="Z4510" i="1"/>
  <c r="Z4511" i="1"/>
  <c r="Z4512" i="1"/>
  <c r="Z4513" i="1"/>
  <c r="Z4514" i="1"/>
  <c r="Z4515" i="1"/>
  <c r="Z4516" i="1"/>
  <c r="Z4517" i="1"/>
  <c r="Z4518" i="1"/>
  <c r="Z4519" i="1"/>
  <c r="Z4520" i="1"/>
  <c r="Z4521" i="1"/>
  <c r="Z4522" i="1"/>
  <c r="Z4523" i="1"/>
  <c r="Z4524" i="1"/>
  <c r="Z4525" i="1"/>
  <c r="Z4526" i="1"/>
  <c r="Z4527" i="1"/>
  <c r="Z4528" i="1"/>
  <c r="Z4529" i="1"/>
  <c r="Z4530" i="1"/>
  <c r="Z4531" i="1"/>
  <c r="Z4532" i="1"/>
  <c r="Z4533" i="1"/>
  <c r="Z4534" i="1"/>
  <c r="Z4535" i="1"/>
  <c r="Z4536" i="1"/>
  <c r="Z4537" i="1"/>
  <c r="Z4538" i="1"/>
  <c r="Z4539" i="1"/>
  <c r="Z4540" i="1"/>
  <c r="Z4541" i="1"/>
  <c r="Z4542" i="1"/>
  <c r="Z4543" i="1"/>
  <c r="Z4544" i="1"/>
  <c r="Z4545" i="1"/>
  <c r="Z4546" i="1"/>
  <c r="Z4547" i="1"/>
  <c r="Z4548" i="1"/>
  <c r="Z4549" i="1"/>
  <c r="Z4550" i="1"/>
  <c r="Z4551" i="1"/>
  <c r="Z4552" i="1"/>
  <c r="Z4553" i="1"/>
  <c r="Z4554" i="1"/>
  <c r="Z4555" i="1"/>
  <c r="Z4556" i="1"/>
  <c r="Z4557" i="1"/>
  <c r="Z4558" i="1"/>
  <c r="Z4559" i="1"/>
  <c r="Z4560" i="1"/>
  <c r="Z4561" i="1"/>
  <c r="Z4562" i="1"/>
  <c r="Z4563" i="1"/>
  <c r="Z4564" i="1"/>
  <c r="Z4565" i="1"/>
  <c r="Z4566" i="1"/>
  <c r="Z4567" i="1"/>
  <c r="Z4568" i="1"/>
  <c r="Z4569" i="1"/>
  <c r="Z4570" i="1"/>
  <c r="Z4571" i="1"/>
  <c r="Z4572" i="1"/>
  <c r="Z4573" i="1"/>
  <c r="Z4574" i="1"/>
  <c r="Z4575" i="1"/>
  <c r="Z4576" i="1"/>
  <c r="Z4577" i="1"/>
  <c r="Z4578" i="1"/>
  <c r="Z4579" i="1"/>
  <c r="Z4580" i="1"/>
  <c r="Z4581" i="1"/>
  <c r="Z4582" i="1"/>
  <c r="Z4583" i="1"/>
  <c r="Z4584" i="1"/>
  <c r="Z4585" i="1"/>
  <c r="Z4586" i="1"/>
  <c r="Z4587" i="1"/>
  <c r="Z4588" i="1"/>
  <c r="Z4589" i="1"/>
  <c r="Z4590" i="1"/>
  <c r="Z4591" i="1"/>
  <c r="Z4592" i="1"/>
  <c r="Z4593" i="1"/>
  <c r="Z4594" i="1"/>
  <c r="Z4595" i="1"/>
  <c r="Z4596" i="1"/>
  <c r="Z4597" i="1"/>
  <c r="Z4598" i="1"/>
  <c r="Z4599" i="1"/>
  <c r="Z4600" i="1"/>
  <c r="Z4601" i="1"/>
  <c r="Z4602" i="1"/>
  <c r="Z4603" i="1"/>
  <c r="Z4604" i="1"/>
  <c r="Z4605" i="1"/>
  <c r="Z4606" i="1"/>
  <c r="Z4607" i="1"/>
  <c r="Z4608" i="1"/>
  <c r="Z4609" i="1"/>
  <c r="Z4610" i="1"/>
  <c r="Z4611" i="1"/>
  <c r="Z4612" i="1"/>
  <c r="Z4613" i="1"/>
  <c r="Z4614" i="1"/>
  <c r="Z4615" i="1"/>
  <c r="Z4616" i="1"/>
  <c r="Z4617" i="1"/>
  <c r="Z4618" i="1"/>
  <c r="Z4619" i="1"/>
  <c r="Z4620" i="1"/>
  <c r="Z4621" i="1"/>
  <c r="Z4622" i="1"/>
  <c r="Z4623" i="1"/>
  <c r="Z4624" i="1"/>
  <c r="Z4625" i="1"/>
  <c r="Z4626" i="1"/>
  <c r="Z4627" i="1"/>
  <c r="Z4628" i="1"/>
  <c r="Z4629" i="1"/>
  <c r="Z4630" i="1"/>
  <c r="Z4631" i="1"/>
  <c r="Z4632" i="1"/>
  <c r="Z4633" i="1"/>
  <c r="Z4634" i="1"/>
  <c r="Z4635" i="1"/>
  <c r="Z4636" i="1"/>
  <c r="Z4637" i="1"/>
  <c r="Z4638" i="1"/>
  <c r="Z4639" i="1"/>
  <c r="Z4640" i="1"/>
  <c r="Z4641" i="1"/>
  <c r="Z4642" i="1"/>
  <c r="Z4643" i="1"/>
  <c r="Z4644" i="1"/>
  <c r="Z4645" i="1"/>
  <c r="Z4646" i="1"/>
  <c r="Z4647" i="1"/>
  <c r="Z4648" i="1"/>
  <c r="Z4649" i="1"/>
  <c r="Z4650" i="1"/>
  <c r="Z4651" i="1"/>
  <c r="Z4652" i="1"/>
  <c r="Z4653" i="1"/>
  <c r="Z4654" i="1"/>
  <c r="Z4655" i="1"/>
  <c r="Z4656" i="1"/>
  <c r="Z4657" i="1"/>
  <c r="Z4658" i="1"/>
  <c r="Z4659" i="1"/>
  <c r="Z4660" i="1"/>
  <c r="Z4661" i="1"/>
  <c r="Z4662" i="1"/>
  <c r="Z4663" i="1"/>
  <c r="Z4664" i="1"/>
  <c r="Z4665" i="1"/>
  <c r="Z4666" i="1"/>
  <c r="Z4667" i="1"/>
  <c r="Z4668" i="1"/>
  <c r="Z4669" i="1"/>
  <c r="Z4670" i="1"/>
  <c r="Z4671" i="1"/>
  <c r="Z4672" i="1"/>
  <c r="Z4673" i="1"/>
  <c r="Z4674" i="1"/>
  <c r="Z4675" i="1"/>
  <c r="Z4676" i="1"/>
  <c r="Z4677" i="1"/>
  <c r="Z4678" i="1"/>
  <c r="Z4679" i="1"/>
  <c r="Z4680" i="1"/>
  <c r="Z4681" i="1"/>
  <c r="Z4682" i="1"/>
  <c r="Z4683" i="1"/>
  <c r="Z4684" i="1"/>
  <c r="Z4685" i="1"/>
  <c r="Z4686" i="1"/>
  <c r="Z4687" i="1"/>
  <c r="Z4688" i="1"/>
  <c r="Z4689" i="1"/>
  <c r="Z4690" i="1"/>
  <c r="Z4691" i="1"/>
  <c r="Z4692" i="1"/>
  <c r="Z4693" i="1"/>
  <c r="Z4694" i="1"/>
  <c r="Z4695" i="1"/>
  <c r="Z4696" i="1"/>
  <c r="Z4697" i="1"/>
  <c r="Z4698" i="1"/>
  <c r="Z4699" i="1"/>
  <c r="Z4700" i="1"/>
  <c r="Z4701" i="1"/>
  <c r="Z4702" i="1"/>
  <c r="Z4703" i="1"/>
  <c r="Z4704" i="1"/>
  <c r="Z4705" i="1"/>
  <c r="Z4706" i="1"/>
  <c r="Z4707" i="1"/>
  <c r="Z4708" i="1"/>
  <c r="Z4709" i="1"/>
  <c r="Z4710" i="1"/>
  <c r="Z4711" i="1"/>
  <c r="Z4712" i="1"/>
  <c r="Z4713" i="1"/>
  <c r="Z4714" i="1"/>
  <c r="Z4715" i="1"/>
  <c r="Z4716" i="1"/>
  <c r="Z4717" i="1"/>
  <c r="Z4718" i="1"/>
  <c r="Z4719" i="1"/>
  <c r="Z4720" i="1"/>
  <c r="Z4721" i="1"/>
  <c r="Z4722" i="1"/>
  <c r="Z4723" i="1"/>
  <c r="Z4724" i="1"/>
  <c r="Z4725" i="1"/>
  <c r="Z4726" i="1"/>
  <c r="Z4727" i="1"/>
  <c r="Z4728" i="1"/>
  <c r="Z4729" i="1"/>
  <c r="Z4730" i="1"/>
  <c r="Z4731" i="1"/>
  <c r="Z4732" i="1"/>
  <c r="Z4733" i="1"/>
  <c r="Z4734" i="1"/>
  <c r="Z4735" i="1"/>
  <c r="Z4736" i="1"/>
  <c r="Z4737" i="1"/>
  <c r="Z4738" i="1"/>
  <c r="Z4739" i="1"/>
  <c r="Z4740" i="1"/>
  <c r="Z4741" i="1"/>
  <c r="Z4742" i="1"/>
  <c r="Z4743" i="1"/>
  <c r="Z4744" i="1"/>
  <c r="Z4745" i="1"/>
  <c r="Z4746" i="1"/>
  <c r="Z4747" i="1"/>
  <c r="Z4748" i="1"/>
  <c r="Z4749" i="1"/>
  <c r="Z4750" i="1"/>
  <c r="Z4751" i="1"/>
  <c r="Z4752" i="1"/>
  <c r="Z4753" i="1"/>
  <c r="Z4754" i="1"/>
  <c r="Z4755" i="1"/>
  <c r="Z4756" i="1"/>
  <c r="Z4757" i="1"/>
  <c r="Z4758" i="1"/>
  <c r="Z4759" i="1"/>
  <c r="Z4760" i="1"/>
  <c r="Z4761" i="1"/>
  <c r="Z4762" i="1"/>
  <c r="Z4763" i="1"/>
  <c r="Z4764" i="1"/>
  <c r="Z4765" i="1"/>
  <c r="Z4766" i="1"/>
  <c r="Z4767" i="1"/>
  <c r="Z4768" i="1"/>
  <c r="Z4769" i="1"/>
  <c r="Z4770" i="1"/>
  <c r="Z4771" i="1"/>
  <c r="Z4772" i="1"/>
  <c r="Z4773" i="1"/>
  <c r="Z4774" i="1"/>
  <c r="Z4775" i="1"/>
  <c r="Z4776" i="1"/>
  <c r="Z4777" i="1"/>
  <c r="Z4778" i="1"/>
  <c r="Z4779" i="1"/>
  <c r="Z4780" i="1"/>
  <c r="Z4781" i="1"/>
  <c r="Z4782" i="1"/>
  <c r="Z4783" i="1"/>
  <c r="Z4784" i="1"/>
  <c r="Z4785" i="1"/>
  <c r="Z4786" i="1"/>
  <c r="Z4787" i="1"/>
  <c r="Z4788" i="1"/>
  <c r="Z4789" i="1"/>
  <c r="Z4790" i="1"/>
  <c r="Z4791" i="1"/>
  <c r="Z4792" i="1"/>
  <c r="Z4793" i="1"/>
  <c r="Z4794" i="1"/>
  <c r="Z4795" i="1"/>
  <c r="Z4796" i="1"/>
  <c r="Z4797" i="1"/>
  <c r="Z4798" i="1"/>
  <c r="Z4799" i="1"/>
  <c r="Z4800" i="1"/>
  <c r="Z4801" i="1"/>
  <c r="Z4802" i="1"/>
  <c r="Z4803" i="1"/>
  <c r="Z4804" i="1"/>
  <c r="Z4805" i="1"/>
  <c r="Z4806" i="1"/>
  <c r="Z4807" i="1"/>
  <c r="Z4808" i="1"/>
  <c r="Z4809" i="1"/>
  <c r="Z4810" i="1"/>
  <c r="Z4811" i="1"/>
  <c r="Z4812" i="1"/>
  <c r="Z4813" i="1"/>
  <c r="Z4814" i="1"/>
  <c r="Z4815" i="1"/>
  <c r="Z4816" i="1"/>
  <c r="Z4817" i="1"/>
  <c r="Z4818" i="1"/>
  <c r="Z4819" i="1"/>
  <c r="Z4820" i="1"/>
  <c r="Z4821" i="1"/>
  <c r="Z4822" i="1"/>
  <c r="Z4823" i="1"/>
  <c r="Z4824" i="1"/>
  <c r="Z4825" i="1"/>
  <c r="Z4826" i="1"/>
  <c r="Z4827" i="1"/>
  <c r="Z4828" i="1"/>
  <c r="Z4829" i="1"/>
  <c r="Z4830" i="1"/>
  <c r="Z4831" i="1"/>
  <c r="Z4832" i="1"/>
  <c r="Z4833" i="1"/>
  <c r="Z4834" i="1"/>
  <c r="Z4835" i="1"/>
  <c r="Z4836" i="1"/>
  <c r="Z4837" i="1"/>
  <c r="Z4838" i="1"/>
  <c r="Z4839" i="1"/>
  <c r="Z4840" i="1"/>
  <c r="Z4841" i="1"/>
  <c r="Z4842" i="1"/>
  <c r="Z4843" i="1"/>
  <c r="Z4844" i="1"/>
  <c r="Z4845" i="1"/>
  <c r="Z4846" i="1"/>
  <c r="Z4847" i="1"/>
  <c r="Z4848" i="1"/>
  <c r="Z4849" i="1"/>
  <c r="Z4850" i="1"/>
  <c r="Z4851" i="1"/>
  <c r="Z4852" i="1"/>
  <c r="Z4853" i="1"/>
  <c r="Z4854" i="1"/>
  <c r="Z4855" i="1"/>
  <c r="Z4856" i="1"/>
  <c r="Z4857" i="1"/>
  <c r="Z4858" i="1"/>
  <c r="Z4859" i="1"/>
  <c r="Z4860" i="1"/>
  <c r="Z4861" i="1"/>
  <c r="Z4862" i="1"/>
  <c r="Z4863" i="1"/>
  <c r="Z4864" i="1"/>
  <c r="Z4865" i="1"/>
  <c r="Z4866" i="1"/>
  <c r="Z4867" i="1"/>
  <c r="Z4868" i="1"/>
  <c r="Z4869" i="1"/>
  <c r="Z4870" i="1"/>
  <c r="Z4871" i="1"/>
  <c r="Z4872" i="1"/>
  <c r="Z4873" i="1"/>
  <c r="Z4874" i="1"/>
  <c r="Z4875" i="1"/>
  <c r="Z4876" i="1"/>
  <c r="Z4877" i="1"/>
  <c r="Z4878" i="1"/>
  <c r="Z4879" i="1"/>
  <c r="Z4880" i="1"/>
  <c r="Z4881" i="1"/>
  <c r="Z4882" i="1"/>
  <c r="Z4883" i="1"/>
  <c r="Z4884" i="1"/>
  <c r="Z4885" i="1"/>
  <c r="Z4886" i="1"/>
  <c r="Z4887" i="1"/>
  <c r="Z4888" i="1"/>
  <c r="Z4889" i="1"/>
  <c r="Z4890" i="1"/>
  <c r="Z4891" i="1"/>
  <c r="Z4892" i="1"/>
  <c r="Z4893" i="1"/>
  <c r="Z4894" i="1"/>
  <c r="Z4895" i="1"/>
  <c r="Z4896" i="1"/>
  <c r="Z4897" i="1"/>
  <c r="Z4898" i="1"/>
  <c r="Z4899" i="1"/>
  <c r="Z4900" i="1"/>
  <c r="Z4901" i="1"/>
  <c r="Z4902" i="1"/>
  <c r="Z4903" i="1"/>
  <c r="Z4904" i="1"/>
  <c r="Z4905" i="1"/>
  <c r="Z4906" i="1"/>
  <c r="Z4907" i="1"/>
  <c r="Z4908" i="1"/>
  <c r="Z4909" i="1"/>
  <c r="Z4910" i="1"/>
  <c r="Z4911" i="1"/>
  <c r="Z4912" i="1"/>
  <c r="Z4913" i="1"/>
  <c r="Z4914" i="1"/>
  <c r="Z4915" i="1"/>
  <c r="Z4916" i="1"/>
  <c r="Z4917" i="1"/>
  <c r="Z4918" i="1"/>
  <c r="Z4919" i="1"/>
  <c r="Z4920" i="1"/>
  <c r="Z4921" i="1"/>
  <c r="Z4922" i="1"/>
  <c r="Z4923" i="1"/>
  <c r="Z4924" i="1"/>
  <c r="Z4925" i="1"/>
  <c r="Z4926" i="1"/>
  <c r="Z4927" i="1"/>
  <c r="Z4928" i="1"/>
  <c r="Z4929" i="1"/>
  <c r="Z4930" i="1"/>
  <c r="Z4931" i="1"/>
  <c r="Z4932" i="1"/>
  <c r="Z4933" i="1"/>
  <c r="Z4934" i="1"/>
  <c r="Z4935" i="1"/>
  <c r="Z4936" i="1"/>
  <c r="Z4937" i="1"/>
  <c r="Z4938" i="1"/>
  <c r="Z4939" i="1"/>
  <c r="Z4940" i="1"/>
  <c r="Z4941" i="1"/>
  <c r="Z4942" i="1"/>
  <c r="Z4943" i="1"/>
  <c r="Z4944" i="1"/>
  <c r="Z4945" i="1"/>
  <c r="Z4946" i="1"/>
  <c r="Z4947" i="1"/>
  <c r="Z4948" i="1"/>
  <c r="Z4949" i="1"/>
  <c r="Z4950" i="1"/>
  <c r="Z4951" i="1"/>
  <c r="Z4952" i="1"/>
  <c r="Z4953" i="1"/>
  <c r="Z4954" i="1"/>
  <c r="Z4955" i="1"/>
  <c r="Z4956" i="1"/>
  <c r="Z4957" i="1"/>
  <c r="Z4958" i="1"/>
  <c r="Z4959" i="1"/>
  <c r="Z4960" i="1"/>
  <c r="Z4961" i="1"/>
  <c r="Z4962" i="1"/>
  <c r="Z4963" i="1"/>
  <c r="Z4964" i="1"/>
  <c r="Z4965" i="1"/>
  <c r="Z4966" i="1"/>
  <c r="Z4967" i="1"/>
  <c r="Z4968" i="1"/>
  <c r="Z4969" i="1"/>
  <c r="Z4970" i="1"/>
  <c r="Z4971" i="1"/>
  <c r="Z4972" i="1"/>
  <c r="Z4973" i="1"/>
  <c r="Z4974" i="1"/>
  <c r="Z4975" i="1"/>
  <c r="Z4976" i="1"/>
  <c r="Z4977" i="1"/>
  <c r="Z4978" i="1"/>
  <c r="Z4979" i="1"/>
  <c r="Z4980" i="1"/>
  <c r="Z4981" i="1"/>
  <c r="Z4982" i="1"/>
  <c r="Z4983" i="1"/>
  <c r="Z4984" i="1"/>
  <c r="Z4985" i="1"/>
  <c r="Z4986" i="1"/>
  <c r="Z4987" i="1"/>
  <c r="Z4988" i="1"/>
  <c r="Z4989" i="1"/>
  <c r="Z4990" i="1"/>
  <c r="Z4991" i="1"/>
  <c r="Z4992" i="1"/>
  <c r="Z4993" i="1"/>
  <c r="Z4994" i="1"/>
  <c r="Z4995" i="1"/>
  <c r="Z4996" i="1"/>
  <c r="Z4997" i="1"/>
  <c r="Z4998" i="1"/>
  <c r="Z4999" i="1"/>
  <c r="Z5000" i="1"/>
  <c r="Z5001" i="1"/>
  <c r="Z5002" i="1"/>
  <c r="Z5003" i="1"/>
  <c r="Z5004" i="1"/>
  <c r="Z5005" i="1"/>
  <c r="Z5006" i="1"/>
  <c r="Z5007" i="1"/>
  <c r="Z5008" i="1"/>
  <c r="Z5009" i="1"/>
  <c r="Z5010" i="1"/>
  <c r="Z5011" i="1"/>
  <c r="Z5012" i="1"/>
  <c r="Z5013" i="1"/>
  <c r="Z5014" i="1"/>
  <c r="Z5015" i="1"/>
  <c r="Z5016" i="1"/>
  <c r="Z5017" i="1"/>
  <c r="Z5018" i="1"/>
  <c r="Z5019" i="1"/>
  <c r="Z5020" i="1"/>
  <c r="Z5021" i="1"/>
  <c r="Z5022" i="1"/>
  <c r="Z5023" i="1"/>
  <c r="Z5024" i="1"/>
  <c r="Z5025" i="1"/>
  <c r="Z5026" i="1"/>
  <c r="Z5027" i="1"/>
  <c r="Z5028" i="1"/>
  <c r="Z5029" i="1"/>
  <c r="Z5030" i="1"/>
  <c r="Z5031" i="1"/>
  <c r="Z5032" i="1"/>
  <c r="Z5033" i="1"/>
  <c r="Z5034" i="1"/>
  <c r="Z5035" i="1"/>
  <c r="Z5036" i="1"/>
  <c r="Z5037" i="1"/>
  <c r="Z5038" i="1"/>
  <c r="Z5039" i="1"/>
  <c r="Z5040" i="1"/>
  <c r="Z5041" i="1"/>
  <c r="Z5042" i="1"/>
  <c r="Z5043" i="1"/>
  <c r="Z5044" i="1"/>
  <c r="Z5045" i="1"/>
  <c r="Z5046" i="1"/>
  <c r="Z5047" i="1"/>
  <c r="Z5048" i="1"/>
  <c r="Z5049" i="1"/>
  <c r="Z5050" i="1"/>
  <c r="Z5051" i="1"/>
  <c r="Z5052" i="1"/>
  <c r="Z5053" i="1"/>
  <c r="Z5054" i="1"/>
  <c r="Z5055" i="1"/>
  <c r="Z5056" i="1"/>
  <c r="Z5057" i="1"/>
  <c r="Z5058" i="1"/>
  <c r="Z5059" i="1"/>
  <c r="Z5060" i="1"/>
  <c r="Z5061" i="1"/>
  <c r="Z5062" i="1"/>
  <c r="Z5063" i="1"/>
  <c r="Z5064" i="1"/>
  <c r="Z5065" i="1"/>
  <c r="Z5066" i="1"/>
  <c r="Z5067" i="1"/>
  <c r="Z5068" i="1"/>
  <c r="Z5069" i="1"/>
  <c r="Z5070" i="1"/>
  <c r="Z5071" i="1"/>
  <c r="Z5072" i="1"/>
  <c r="Z5073" i="1"/>
  <c r="Z5074" i="1"/>
  <c r="Z5075" i="1"/>
  <c r="Z5076" i="1"/>
  <c r="Z5077" i="1"/>
  <c r="Z5078" i="1"/>
  <c r="Z5079" i="1"/>
  <c r="Z5080" i="1"/>
  <c r="Z5081" i="1"/>
  <c r="Z5082" i="1"/>
  <c r="Z5083" i="1"/>
  <c r="Z5084" i="1"/>
  <c r="Z5085" i="1"/>
  <c r="Z5086" i="1"/>
  <c r="Z5087" i="1"/>
  <c r="Z5088" i="1"/>
  <c r="Z5089" i="1"/>
  <c r="Z5090" i="1"/>
  <c r="Z5091" i="1"/>
  <c r="Z5092" i="1"/>
  <c r="Z5093" i="1"/>
  <c r="Z5094" i="1"/>
  <c r="Z5095" i="1"/>
  <c r="Z5096" i="1"/>
  <c r="Z5097" i="1"/>
  <c r="Z5098" i="1"/>
  <c r="Z5099" i="1"/>
  <c r="Z5100" i="1"/>
  <c r="Z5101" i="1"/>
  <c r="Z5102" i="1"/>
  <c r="Z5103" i="1"/>
  <c r="Z5104" i="1"/>
  <c r="Z5105" i="1"/>
  <c r="Z5106" i="1"/>
  <c r="Z5107" i="1"/>
  <c r="Z5108" i="1"/>
  <c r="Z5109" i="1"/>
  <c r="Z5110" i="1"/>
  <c r="Z5111" i="1"/>
  <c r="Z5112" i="1"/>
  <c r="Z5113" i="1"/>
  <c r="Z5114" i="1"/>
  <c r="Z5115" i="1"/>
  <c r="Z5116" i="1"/>
  <c r="Z5117" i="1"/>
  <c r="Z5118" i="1"/>
  <c r="Z5119" i="1"/>
  <c r="Z5120" i="1"/>
  <c r="Z5121" i="1"/>
  <c r="Z5122" i="1"/>
  <c r="Z5123" i="1"/>
  <c r="Z5124" i="1"/>
  <c r="Z5125" i="1"/>
  <c r="Z5126" i="1"/>
  <c r="Z5127" i="1"/>
  <c r="Z5128" i="1"/>
  <c r="Z5129" i="1"/>
  <c r="Z5130" i="1"/>
  <c r="Z5131" i="1"/>
  <c r="Z5132" i="1"/>
  <c r="Z5133" i="1"/>
  <c r="Z5134" i="1"/>
  <c r="Z5135" i="1"/>
  <c r="Z5136" i="1"/>
  <c r="Z5137" i="1"/>
  <c r="Z5138" i="1"/>
  <c r="Z5139" i="1"/>
  <c r="Z5140" i="1"/>
  <c r="Z5141" i="1"/>
  <c r="Z5142" i="1"/>
  <c r="Z5143" i="1"/>
  <c r="Z5144" i="1"/>
  <c r="Z5145" i="1"/>
  <c r="Z5146" i="1"/>
  <c r="Z5147" i="1"/>
  <c r="Z5148" i="1"/>
  <c r="Z5149" i="1"/>
  <c r="Z5150" i="1"/>
  <c r="Z5151" i="1"/>
  <c r="Z5152" i="1"/>
  <c r="Z5153" i="1"/>
  <c r="Z5154" i="1"/>
  <c r="Z5155" i="1"/>
  <c r="Z5156" i="1"/>
  <c r="Z5157" i="1"/>
  <c r="Z5158" i="1"/>
  <c r="Z5159" i="1"/>
  <c r="Z5160" i="1"/>
  <c r="Z5161" i="1"/>
  <c r="Z5162" i="1"/>
  <c r="Z5163" i="1"/>
  <c r="Z5164" i="1"/>
  <c r="Z5165" i="1"/>
  <c r="Z5166" i="1"/>
  <c r="Z5167" i="1"/>
  <c r="Z5168" i="1"/>
  <c r="Z5169" i="1"/>
  <c r="Z5170" i="1"/>
  <c r="Z5171" i="1"/>
  <c r="Z5172" i="1"/>
  <c r="Z5173" i="1"/>
  <c r="Z5174" i="1"/>
  <c r="Z5175" i="1"/>
  <c r="Z5176" i="1"/>
  <c r="Z5177" i="1"/>
  <c r="Z5178" i="1"/>
  <c r="Z5179" i="1"/>
  <c r="Z5180" i="1"/>
  <c r="Z5181" i="1"/>
  <c r="Z5182" i="1"/>
  <c r="Z5183" i="1"/>
  <c r="Z5184" i="1"/>
  <c r="Z5185" i="1"/>
  <c r="Z5186" i="1"/>
  <c r="Z5187" i="1"/>
  <c r="Z5188" i="1"/>
  <c r="Z5189" i="1"/>
  <c r="Z5190" i="1"/>
  <c r="Z5191" i="1"/>
  <c r="Z5192" i="1"/>
  <c r="Z5193" i="1"/>
  <c r="Z5194" i="1"/>
  <c r="Z5195" i="1"/>
  <c r="Z5196" i="1"/>
  <c r="Z5197" i="1"/>
  <c r="Z5198" i="1"/>
  <c r="Z5199" i="1"/>
  <c r="Z5200" i="1"/>
  <c r="Z5201" i="1"/>
  <c r="Z5202" i="1"/>
  <c r="Z5203" i="1"/>
  <c r="Z5204" i="1"/>
  <c r="Z5205" i="1"/>
  <c r="Z5206" i="1"/>
  <c r="Z5207" i="1"/>
  <c r="Z5208" i="1"/>
  <c r="Z5209" i="1"/>
  <c r="Z5210" i="1"/>
  <c r="Z5211" i="1"/>
  <c r="Z5212" i="1"/>
  <c r="Z5213" i="1"/>
  <c r="Z5214" i="1"/>
  <c r="Z5215" i="1"/>
  <c r="Z5216" i="1"/>
  <c r="Z5217" i="1"/>
  <c r="Z5218" i="1"/>
  <c r="Z5219" i="1"/>
  <c r="Z5220" i="1"/>
  <c r="Z5221" i="1"/>
  <c r="Z5222" i="1"/>
  <c r="Z5223" i="1"/>
  <c r="Z5224" i="1"/>
  <c r="Z5225" i="1"/>
  <c r="Z5226" i="1"/>
  <c r="Z5227" i="1"/>
  <c r="Z5228" i="1"/>
  <c r="Z5229" i="1"/>
  <c r="Z5230" i="1"/>
  <c r="Z5231" i="1"/>
  <c r="Z5232" i="1"/>
  <c r="Z5233" i="1"/>
  <c r="Z5234" i="1"/>
  <c r="Z5235" i="1"/>
  <c r="Z5236" i="1"/>
  <c r="Z5237" i="1"/>
  <c r="Z5238" i="1"/>
  <c r="Z5239" i="1"/>
  <c r="Z5240" i="1"/>
  <c r="Z5241" i="1"/>
  <c r="Z5242" i="1"/>
  <c r="Z5243" i="1"/>
  <c r="Z5244" i="1"/>
  <c r="Z5245" i="1"/>
  <c r="Z5246" i="1"/>
  <c r="Z5247" i="1"/>
  <c r="Z5248" i="1"/>
  <c r="Z5249" i="1"/>
  <c r="Z5250" i="1"/>
  <c r="Z5251" i="1"/>
  <c r="Z5252" i="1"/>
  <c r="Z5253" i="1"/>
  <c r="Z5254" i="1"/>
  <c r="Z5255" i="1"/>
  <c r="Z5256" i="1"/>
  <c r="Z5257" i="1"/>
  <c r="Z5258" i="1"/>
  <c r="Z5259" i="1"/>
  <c r="Z5260" i="1"/>
  <c r="Z5261" i="1"/>
  <c r="Z5262" i="1"/>
  <c r="Z5263" i="1"/>
  <c r="Z5264" i="1"/>
  <c r="Z5265" i="1"/>
  <c r="Z5266" i="1"/>
  <c r="Z5267" i="1"/>
  <c r="Z5268" i="1"/>
  <c r="Z5269" i="1"/>
  <c r="Z5270" i="1"/>
  <c r="Z5271" i="1"/>
  <c r="Z5272" i="1"/>
  <c r="Z5273" i="1"/>
  <c r="Z5274" i="1"/>
  <c r="Z5275" i="1"/>
  <c r="Z5276" i="1"/>
  <c r="Z5277" i="1"/>
  <c r="Z5278" i="1"/>
  <c r="Z5279" i="1"/>
  <c r="Z5280" i="1"/>
  <c r="Z5281" i="1"/>
  <c r="Z5282" i="1"/>
  <c r="Z5283" i="1"/>
  <c r="Z5284" i="1"/>
  <c r="Z5285" i="1"/>
  <c r="Z5286" i="1"/>
  <c r="Z5287" i="1"/>
  <c r="Z5288" i="1"/>
  <c r="Z5289" i="1"/>
  <c r="Z5290" i="1"/>
  <c r="Z5291" i="1"/>
  <c r="Z5292" i="1"/>
  <c r="Z5293" i="1"/>
  <c r="Z5294" i="1"/>
  <c r="Z5295" i="1"/>
  <c r="Z5296" i="1"/>
  <c r="Z5297" i="1"/>
  <c r="Z5298" i="1"/>
  <c r="Z5299" i="1"/>
  <c r="Z5300" i="1"/>
  <c r="Z5301" i="1"/>
  <c r="Z5302" i="1"/>
  <c r="Z5303" i="1"/>
  <c r="Z5304" i="1"/>
  <c r="Z5305" i="1"/>
  <c r="Z5306" i="1"/>
  <c r="Z5307" i="1"/>
  <c r="Z5308" i="1"/>
  <c r="Z5309" i="1"/>
  <c r="Z5310" i="1"/>
  <c r="Z5311" i="1"/>
  <c r="Z5312" i="1"/>
  <c r="Z5313" i="1"/>
  <c r="Z5314" i="1"/>
  <c r="Z5315" i="1"/>
  <c r="Z5316" i="1"/>
  <c r="Z5317" i="1"/>
  <c r="Z5318" i="1"/>
  <c r="Z5319" i="1"/>
  <c r="Z5320" i="1"/>
  <c r="Z5321" i="1"/>
  <c r="Z5322" i="1"/>
  <c r="Z5323" i="1"/>
  <c r="Z5324" i="1"/>
  <c r="Z5325" i="1"/>
  <c r="Z5326" i="1"/>
  <c r="Z5327" i="1"/>
  <c r="Z5328" i="1"/>
  <c r="Z5329" i="1"/>
  <c r="Z5330" i="1"/>
  <c r="Z5331" i="1"/>
  <c r="Z5332" i="1"/>
  <c r="Z5333" i="1"/>
  <c r="Z5334" i="1"/>
  <c r="Z5335" i="1"/>
  <c r="Z5336" i="1"/>
  <c r="Z5337" i="1"/>
  <c r="Z5338" i="1"/>
  <c r="Z5339" i="1"/>
  <c r="Z5340" i="1"/>
  <c r="Z5341" i="1"/>
  <c r="Z5342" i="1"/>
  <c r="Z5343" i="1"/>
  <c r="Z5344" i="1"/>
  <c r="Z5345" i="1"/>
  <c r="Z5346" i="1"/>
  <c r="Z5347" i="1"/>
  <c r="Z5348" i="1"/>
  <c r="Z5349" i="1"/>
  <c r="Z5350" i="1"/>
  <c r="Z5351" i="1"/>
  <c r="Z5352" i="1"/>
  <c r="Z5353" i="1"/>
  <c r="Z5354" i="1"/>
  <c r="Z5355" i="1"/>
  <c r="Z5356" i="1"/>
  <c r="Z5357" i="1"/>
  <c r="Z5358" i="1"/>
  <c r="Z5359" i="1"/>
  <c r="Z5360" i="1"/>
  <c r="Z5361" i="1"/>
  <c r="Z5362" i="1"/>
  <c r="Z5363" i="1"/>
  <c r="Z5364" i="1"/>
  <c r="Z5365" i="1"/>
  <c r="Z5366" i="1"/>
  <c r="Z5367" i="1"/>
  <c r="Z5368" i="1"/>
  <c r="Z5369" i="1"/>
  <c r="Z5370" i="1"/>
  <c r="Z5371" i="1"/>
  <c r="Z5372" i="1"/>
  <c r="Z5373" i="1"/>
  <c r="Z5374" i="1"/>
  <c r="Z5375" i="1"/>
  <c r="Z5376" i="1"/>
  <c r="Z5377" i="1"/>
  <c r="Z5378" i="1"/>
  <c r="Z5379" i="1"/>
  <c r="Z5380" i="1"/>
  <c r="Z5381" i="1"/>
  <c r="Z5382" i="1"/>
  <c r="Z5383" i="1"/>
  <c r="Z5384" i="1"/>
  <c r="Z5385" i="1"/>
  <c r="Z5386" i="1"/>
  <c r="Z5387" i="1"/>
  <c r="Z5388" i="1"/>
  <c r="Z5389" i="1"/>
  <c r="Z5390" i="1"/>
  <c r="Z5391" i="1"/>
  <c r="Z5392" i="1"/>
  <c r="Z5393" i="1"/>
  <c r="Z5394" i="1"/>
  <c r="Z5395" i="1"/>
  <c r="Z5396" i="1"/>
  <c r="Z5397" i="1"/>
  <c r="Z5398" i="1"/>
  <c r="Z5399" i="1"/>
  <c r="Z5400" i="1"/>
  <c r="Z5401" i="1"/>
  <c r="Z5402" i="1"/>
  <c r="Z5403" i="1"/>
  <c r="Z5404" i="1"/>
  <c r="Z5405" i="1"/>
  <c r="Z5406" i="1"/>
  <c r="Z5407" i="1"/>
  <c r="Z5408" i="1"/>
  <c r="Z5409" i="1"/>
  <c r="Z5410" i="1"/>
  <c r="Z5411" i="1"/>
  <c r="Z5412" i="1"/>
  <c r="Z5413" i="1"/>
  <c r="Z5414" i="1"/>
  <c r="Z5415" i="1"/>
  <c r="Z5416" i="1"/>
  <c r="Z5417" i="1"/>
  <c r="Z5418" i="1"/>
  <c r="Z5419" i="1"/>
  <c r="Z5420" i="1"/>
  <c r="Z5421" i="1"/>
  <c r="Z5422" i="1"/>
  <c r="Z5423" i="1"/>
  <c r="Z5424" i="1"/>
  <c r="Z5425" i="1"/>
  <c r="Z5426" i="1"/>
  <c r="Z5427" i="1"/>
  <c r="Z5428" i="1"/>
  <c r="Z5429" i="1"/>
  <c r="Z5430" i="1"/>
  <c r="Z5431" i="1"/>
  <c r="Z5432" i="1"/>
  <c r="Z5433" i="1"/>
  <c r="Z5434" i="1"/>
  <c r="Z5435" i="1"/>
  <c r="Z5436" i="1"/>
  <c r="Z5437" i="1"/>
  <c r="Z5438" i="1"/>
  <c r="Z5439" i="1"/>
  <c r="Z5440" i="1"/>
  <c r="Z5441" i="1"/>
  <c r="Z5442" i="1"/>
  <c r="Z5443" i="1"/>
  <c r="Z5444" i="1"/>
  <c r="Z5445" i="1"/>
  <c r="Z5446" i="1"/>
  <c r="Z5447" i="1"/>
  <c r="Z5448" i="1"/>
  <c r="Z5449" i="1"/>
  <c r="Z5450" i="1"/>
  <c r="Z5451" i="1"/>
  <c r="Z5452" i="1"/>
  <c r="Z5453" i="1"/>
  <c r="Z5454" i="1"/>
  <c r="Z5455" i="1"/>
  <c r="Z5456" i="1"/>
  <c r="Z5457" i="1"/>
  <c r="Z5458" i="1"/>
  <c r="Z5459" i="1"/>
  <c r="Z5460" i="1"/>
  <c r="Z5461" i="1"/>
  <c r="Z5462" i="1"/>
  <c r="Z5463" i="1"/>
  <c r="Z5464" i="1"/>
  <c r="Z5465" i="1"/>
  <c r="Z5466" i="1"/>
  <c r="Z5467" i="1"/>
  <c r="Z5468" i="1"/>
  <c r="Z5469" i="1"/>
  <c r="Z5470" i="1"/>
  <c r="Z5471" i="1"/>
  <c r="Z5472" i="1"/>
  <c r="Z5473" i="1"/>
  <c r="Z5474" i="1"/>
  <c r="Z5475" i="1"/>
  <c r="Z5476" i="1"/>
  <c r="Z5477" i="1"/>
  <c r="Z5478" i="1"/>
  <c r="Z5479" i="1"/>
  <c r="Z5480" i="1"/>
  <c r="Z5481" i="1"/>
  <c r="Z5482" i="1"/>
  <c r="Z5483" i="1"/>
  <c r="Z5484" i="1"/>
  <c r="Z5485" i="1"/>
  <c r="Z5486" i="1"/>
  <c r="Z5487" i="1"/>
  <c r="Z5488" i="1"/>
  <c r="Z5489" i="1"/>
  <c r="Z5490" i="1"/>
  <c r="Z5491" i="1"/>
  <c r="Z5492" i="1"/>
  <c r="Z5493" i="1"/>
  <c r="Z5494" i="1"/>
  <c r="Z5495" i="1"/>
  <c r="Z5496" i="1"/>
  <c r="Z5497" i="1"/>
  <c r="Z5498" i="1"/>
  <c r="Z5499" i="1"/>
  <c r="Z5500" i="1"/>
  <c r="Z5501" i="1"/>
  <c r="Z5502" i="1"/>
  <c r="Z5503" i="1"/>
  <c r="Z5504" i="1"/>
  <c r="Z5505" i="1"/>
  <c r="Z5506" i="1"/>
  <c r="Z5507" i="1"/>
  <c r="Z5508" i="1"/>
  <c r="Z5509" i="1"/>
  <c r="Z5510" i="1"/>
  <c r="Z5511" i="1"/>
  <c r="Z5512" i="1"/>
  <c r="Z5513" i="1"/>
  <c r="Z5514" i="1"/>
  <c r="Z5515" i="1"/>
  <c r="Z5516" i="1"/>
  <c r="Z5517" i="1"/>
  <c r="Z5518" i="1"/>
  <c r="Z5519" i="1"/>
  <c r="Z5520" i="1"/>
  <c r="Z5521" i="1"/>
  <c r="Z5522" i="1"/>
  <c r="Z5523" i="1"/>
  <c r="Z5524" i="1"/>
  <c r="Z5525" i="1"/>
  <c r="Z5526" i="1"/>
  <c r="Z5527" i="1"/>
  <c r="Z5528" i="1"/>
  <c r="Z5529" i="1"/>
  <c r="Z5530" i="1"/>
  <c r="Z5531" i="1"/>
  <c r="Z5532" i="1"/>
  <c r="Z5533" i="1"/>
  <c r="Z5534" i="1"/>
  <c r="Z5535" i="1"/>
  <c r="Z5536" i="1"/>
  <c r="Z5537" i="1"/>
  <c r="Z5538" i="1"/>
  <c r="Z5539" i="1"/>
  <c r="Z5540" i="1"/>
  <c r="Z5541" i="1"/>
  <c r="Z5542" i="1"/>
  <c r="Z5543" i="1"/>
  <c r="Z5544" i="1"/>
  <c r="Z5545" i="1"/>
  <c r="Z5546" i="1"/>
  <c r="Z5547" i="1"/>
  <c r="Z5548" i="1"/>
  <c r="Z5549" i="1"/>
  <c r="Z5550" i="1"/>
  <c r="Z5551" i="1"/>
  <c r="Z5552" i="1"/>
  <c r="Z5553" i="1"/>
  <c r="Z5554" i="1"/>
  <c r="Z5555" i="1"/>
  <c r="Z5556" i="1"/>
  <c r="Z5557" i="1"/>
  <c r="Z5558" i="1"/>
  <c r="Z5559" i="1"/>
  <c r="Z5560" i="1"/>
  <c r="Z5561" i="1"/>
  <c r="Z5562" i="1"/>
  <c r="Z5563" i="1"/>
  <c r="Z5564" i="1"/>
  <c r="Z5565" i="1"/>
  <c r="Z5566" i="1"/>
  <c r="Z5567" i="1"/>
  <c r="Z5568" i="1"/>
  <c r="Z5569" i="1"/>
  <c r="Z5570" i="1"/>
  <c r="Z5571" i="1"/>
  <c r="Z5572" i="1"/>
  <c r="Z5573" i="1"/>
  <c r="Z5574" i="1"/>
  <c r="Z5575" i="1"/>
  <c r="Z5576" i="1"/>
  <c r="Z5577" i="1"/>
  <c r="Z5578" i="1"/>
  <c r="Z5579" i="1"/>
  <c r="Z5580" i="1"/>
  <c r="Z5581" i="1"/>
  <c r="Z5582" i="1"/>
  <c r="Z5583" i="1"/>
  <c r="Z5584" i="1"/>
  <c r="Z5585" i="1"/>
  <c r="Z5586" i="1"/>
  <c r="Z5587" i="1"/>
  <c r="Z5588" i="1"/>
  <c r="Z5589" i="1"/>
  <c r="Z5590" i="1"/>
  <c r="Z5591" i="1"/>
  <c r="Z5592" i="1"/>
  <c r="Z5593" i="1"/>
  <c r="Z5594" i="1"/>
  <c r="Z5595" i="1"/>
  <c r="Z5596" i="1"/>
  <c r="Z5597" i="1"/>
  <c r="Z5598" i="1"/>
  <c r="Z5599" i="1"/>
  <c r="Z5600" i="1"/>
  <c r="Z5601" i="1"/>
  <c r="Z5602" i="1"/>
  <c r="Z5603" i="1"/>
  <c r="Z5604" i="1"/>
  <c r="Z5605" i="1"/>
  <c r="Z5606" i="1"/>
  <c r="Z5607" i="1"/>
  <c r="Z5608" i="1"/>
  <c r="Z5609" i="1"/>
  <c r="Z5610" i="1"/>
  <c r="Z5611" i="1"/>
  <c r="Z5612" i="1"/>
  <c r="Z5613" i="1"/>
  <c r="Z5614" i="1"/>
  <c r="Z5615" i="1"/>
  <c r="Z5616" i="1"/>
  <c r="Z5617" i="1"/>
  <c r="Z5618" i="1"/>
  <c r="Z5619" i="1"/>
  <c r="Z5620" i="1"/>
  <c r="Z5621" i="1"/>
  <c r="Z5622" i="1"/>
  <c r="Z5623" i="1"/>
  <c r="Z5624" i="1"/>
  <c r="Z5625" i="1"/>
  <c r="Z5626" i="1"/>
  <c r="Z5627" i="1"/>
  <c r="Z5628" i="1"/>
  <c r="Z5629" i="1"/>
  <c r="Z5630" i="1"/>
  <c r="Z5631" i="1"/>
  <c r="Z5632" i="1"/>
  <c r="Z5633" i="1"/>
  <c r="Z5634" i="1"/>
  <c r="Z5635" i="1"/>
  <c r="Z5636" i="1"/>
  <c r="Z5637" i="1"/>
  <c r="Z5638" i="1"/>
  <c r="Z5639" i="1"/>
  <c r="Z5640" i="1"/>
  <c r="Z5641" i="1"/>
  <c r="Z5642" i="1"/>
  <c r="Z5643" i="1"/>
  <c r="Z5644" i="1"/>
  <c r="Z5645" i="1"/>
  <c r="Z5646" i="1"/>
  <c r="Z5647" i="1"/>
  <c r="Z5648" i="1"/>
  <c r="Z5649" i="1"/>
  <c r="Z5650" i="1"/>
  <c r="Z5651" i="1"/>
  <c r="Z5652" i="1"/>
  <c r="Z5653" i="1"/>
  <c r="Z5654" i="1"/>
  <c r="Z5655" i="1"/>
  <c r="Z5656" i="1"/>
  <c r="Z5657" i="1"/>
  <c r="Z5658" i="1"/>
  <c r="Z5659" i="1"/>
  <c r="Z5660" i="1"/>
  <c r="Z5661" i="1"/>
  <c r="Z5662" i="1"/>
  <c r="Z5663" i="1"/>
  <c r="Z5664" i="1"/>
  <c r="Z5665" i="1"/>
  <c r="Z5666" i="1"/>
  <c r="Z5667" i="1"/>
  <c r="Z5668" i="1"/>
  <c r="Z5669" i="1"/>
  <c r="Z5670" i="1"/>
  <c r="Z5671" i="1"/>
  <c r="Z5672" i="1"/>
  <c r="Z5673" i="1"/>
  <c r="Z5674" i="1"/>
  <c r="Z5675" i="1"/>
  <c r="Z5676" i="1"/>
  <c r="Z5677" i="1"/>
  <c r="Z5678" i="1"/>
  <c r="Z5679" i="1"/>
  <c r="Z5680" i="1"/>
  <c r="Z5681" i="1"/>
  <c r="Z5682" i="1"/>
  <c r="Z5683" i="1"/>
  <c r="Z5684" i="1"/>
  <c r="Z5685" i="1"/>
  <c r="Z5686" i="1"/>
  <c r="Z5687" i="1"/>
  <c r="Z5688" i="1"/>
  <c r="Z5689" i="1"/>
  <c r="Z5690" i="1"/>
  <c r="Z5691" i="1"/>
  <c r="Z5692" i="1"/>
  <c r="Z5693" i="1"/>
  <c r="Z5694" i="1"/>
  <c r="Z5695" i="1"/>
  <c r="Z5696" i="1"/>
  <c r="Z5697" i="1"/>
  <c r="Z5698" i="1"/>
  <c r="Z5699" i="1"/>
  <c r="Z5700" i="1"/>
  <c r="Z5701" i="1"/>
  <c r="Z5702" i="1"/>
  <c r="Z5703" i="1"/>
  <c r="Z5704" i="1"/>
  <c r="Z5705" i="1"/>
  <c r="Z5706" i="1"/>
  <c r="Z5707" i="1"/>
  <c r="Z5708" i="1"/>
  <c r="Z5709" i="1"/>
  <c r="Z5710" i="1"/>
  <c r="Z5711" i="1"/>
  <c r="Z5712" i="1"/>
  <c r="Z5713" i="1"/>
  <c r="Z5714" i="1"/>
  <c r="Z5715" i="1"/>
  <c r="Z5716" i="1"/>
  <c r="Z5717" i="1"/>
  <c r="Z5718" i="1"/>
  <c r="Z5719" i="1"/>
  <c r="Z5720" i="1"/>
  <c r="Z5721" i="1"/>
  <c r="Z5722" i="1"/>
  <c r="Z5723" i="1"/>
  <c r="Z5724" i="1"/>
  <c r="Z5725" i="1"/>
  <c r="Z5726" i="1"/>
  <c r="Z5727" i="1"/>
  <c r="Z5728" i="1"/>
  <c r="Z5729" i="1"/>
  <c r="Z5730" i="1"/>
  <c r="Z5731" i="1"/>
  <c r="Z5732" i="1"/>
  <c r="Z5733" i="1"/>
  <c r="Z5734" i="1"/>
  <c r="Z5735" i="1"/>
  <c r="Z5736" i="1"/>
  <c r="Z5737" i="1"/>
  <c r="Z5738" i="1"/>
  <c r="Z5739" i="1"/>
  <c r="Z5740" i="1"/>
  <c r="Z5741" i="1"/>
  <c r="Z5742" i="1"/>
  <c r="Z5743" i="1"/>
  <c r="Z5744" i="1"/>
  <c r="Z5745" i="1"/>
  <c r="Z5746" i="1"/>
  <c r="Z5747" i="1"/>
  <c r="Z5748" i="1"/>
  <c r="Z5749" i="1"/>
  <c r="Z5750" i="1"/>
  <c r="Z5751" i="1"/>
  <c r="Z5752" i="1"/>
  <c r="Z5753" i="1"/>
  <c r="Z5754" i="1"/>
  <c r="Z5755" i="1"/>
  <c r="Z5756" i="1"/>
  <c r="Z5757" i="1"/>
  <c r="Z5758" i="1"/>
  <c r="Z5759" i="1"/>
  <c r="Z5760" i="1"/>
  <c r="Z5761" i="1"/>
  <c r="Z5762" i="1"/>
  <c r="Z5763" i="1"/>
  <c r="Z5764" i="1"/>
  <c r="Z5765" i="1"/>
  <c r="Z5766" i="1"/>
  <c r="Z5767" i="1"/>
  <c r="Z5768" i="1"/>
  <c r="Z5769" i="1"/>
  <c r="Z5770" i="1"/>
  <c r="Z5771" i="1"/>
  <c r="Z5772" i="1"/>
  <c r="Z5773" i="1"/>
  <c r="Z5774" i="1"/>
  <c r="Z5775" i="1"/>
  <c r="Z5776" i="1"/>
  <c r="Z5777" i="1"/>
  <c r="Z5778" i="1"/>
  <c r="Z5779" i="1"/>
  <c r="Z5780" i="1"/>
  <c r="Z5781" i="1"/>
  <c r="Z5782" i="1"/>
  <c r="Z5783" i="1"/>
  <c r="Z5784" i="1"/>
  <c r="Z5785" i="1"/>
  <c r="Z5786" i="1"/>
  <c r="Z5787" i="1"/>
  <c r="Z5788" i="1"/>
  <c r="Z5789" i="1"/>
  <c r="Z5790" i="1"/>
  <c r="Z5791" i="1"/>
  <c r="Z5792" i="1"/>
  <c r="Z5793" i="1"/>
  <c r="Z5794" i="1"/>
  <c r="Z5795" i="1"/>
  <c r="Z5796" i="1"/>
  <c r="Z5797" i="1"/>
  <c r="Z5798" i="1"/>
  <c r="Z5799" i="1"/>
  <c r="Z5800" i="1"/>
  <c r="Z5801" i="1"/>
  <c r="Z5802" i="1"/>
  <c r="Z5803" i="1"/>
  <c r="Z5804" i="1"/>
  <c r="Z5805" i="1"/>
  <c r="Z5806" i="1"/>
  <c r="Z5807" i="1"/>
  <c r="Z5808" i="1"/>
  <c r="Z5809" i="1"/>
  <c r="Z5810" i="1"/>
  <c r="Z5811" i="1"/>
  <c r="Z5812" i="1"/>
  <c r="Z5813" i="1"/>
  <c r="Z5814" i="1"/>
  <c r="Z5815" i="1"/>
  <c r="Z5816" i="1"/>
  <c r="Z5817" i="1"/>
  <c r="Z5818" i="1"/>
  <c r="Z5819" i="1"/>
  <c r="Z5820" i="1"/>
  <c r="Z5821" i="1"/>
  <c r="Z5822" i="1"/>
  <c r="Z5823" i="1"/>
  <c r="Z5824" i="1"/>
  <c r="Z5825" i="1"/>
  <c r="Z5826" i="1"/>
  <c r="Z5827" i="1"/>
  <c r="Z5828" i="1"/>
  <c r="Z5829" i="1"/>
  <c r="Z5830" i="1"/>
  <c r="Z5831" i="1"/>
  <c r="Z5832" i="1"/>
  <c r="Z5833" i="1"/>
  <c r="Z5834" i="1"/>
  <c r="Z5835" i="1"/>
  <c r="Z5836" i="1"/>
  <c r="Z5837" i="1"/>
  <c r="Z5838" i="1"/>
  <c r="Z5839" i="1"/>
  <c r="Z5840" i="1"/>
  <c r="Z5841" i="1"/>
  <c r="Z5842" i="1"/>
  <c r="Z5843" i="1"/>
  <c r="Z5844" i="1"/>
  <c r="Z5845" i="1"/>
  <c r="Z5846" i="1"/>
  <c r="Z5847" i="1"/>
  <c r="Z5848" i="1"/>
  <c r="Z5849" i="1"/>
  <c r="Z5850" i="1"/>
  <c r="Z5851" i="1"/>
  <c r="Z5852" i="1"/>
  <c r="Z5853" i="1"/>
  <c r="Z5854" i="1"/>
  <c r="Z5855" i="1"/>
  <c r="Z5856" i="1"/>
  <c r="Z5857" i="1"/>
  <c r="Z5858" i="1"/>
  <c r="Z5859" i="1"/>
  <c r="Z5860" i="1"/>
  <c r="Z5861" i="1"/>
  <c r="Z5862" i="1"/>
  <c r="Z5863" i="1"/>
  <c r="Z5864" i="1"/>
  <c r="Z5865" i="1"/>
  <c r="Z5866" i="1"/>
  <c r="Z5867" i="1"/>
  <c r="Z5868" i="1"/>
  <c r="Z5869" i="1"/>
  <c r="Z5870" i="1"/>
  <c r="Z5871" i="1"/>
  <c r="Z5872" i="1"/>
  <c r="Z5873" i="1"/>
  <c r="Z5874" i="1"/>
  <c r="Z5875" i="1"/>
  <c r="Z5876" i="1"/>
  <c r="Z5877" i="1"/>
  <c r="Z5878" i="1"/>
  <c r="Z5879" i="1"/>
  <c r="Z5880" i="1"/>
  <c r="Z5881" i="1"/>
  <c r="Z5882" i="1"/>
  <c r="Z5883" i="1"/>
  <c r="Z5884" i="1"/>
  <c r="Z5885" i="1"/>
  <c r="Z5886" i="1"/>
  <c r="Z5887" i="1"/>
  <c r="Z5888" i="1"/>
  <c r="Z5889" i="1"/>
  <c r="Z5890" i="1"/>
  <c r="Z5891" i="1"/>
  <c r="Z5892" i="1"/>
  <c r="Z5893" i="1"/>
  <c r="Z5894" i="1"/>
  <c r="Z5895" i="1"/>
  <c r="Z5896" i="1"/>
  <c r="Z5897" i="1"/>
  <c r="Z5898" i="1"/>
  <c r="Z5899" i="1"/>
  <c r="Z5900" i="1"/>
  <c r="Z5901" i="1"/>
  <c r="Z5902" i="1"/>
  <c r="Z5903" i="1"/>
  <c r="Z5904" i="1"/>
  <c r="Z5905" i="1"/>
  <c r="Z5906" i="1"/>
  <c r="Z5907" i="1"/>
  <c r="Z5908" i="1"/>
  <c r="Z5909" i="1"/>
  <c r="Z5910" i="1"/>
  <c r="Z5911" i="1"/>
  <c r="Z5912" i="1"/>
  <c r="Z5913" i="1"/>
  <c r="Z5914" i="1"/>
  <c r="Z5915" i="1"/>
  <c r="Z5916" i="1"/>
  <c r="Z5917" i="1"/>
  <c r="Z5918" i="1"/>
  <c r="Z5919" i="1"/>
  <c r="Z5920" i="1"/>
  <c r="Z5921" i="1"/>
  <c r="Z5922" i="1"/>
  <c r="Z5923" i="1"/>
  <c r="Z5924" i="1"/>
  <c r="Z5925" i="1"/>
  <c r="Z5926" i="1"/>
  <c r="Z5927" i="1"/>
  <c r="Z5928" i="1"/>
  <c r="Z5929" i="1"/>
  <c r="Z5930" i="1"/>
  <c r="Z5931" i="1"/>
  <c r="Z5932" i="1"/>
  <c r="Z5933" i="1"/>
  <c r="Z5934" i="1"/>
  <c r="Z5935" i="1"/>
  <c r="Z5936" i="1"/>
  <c r="Z5937" i="1"/>
  <c r="Z5938" i="1"/>
  <c r="Z5939" i="1"/>
  <c r="Z5940" i="1"/>
  <c r="Z5941" i="1"/>
  <c r="Z5942" i="1"/>
  <c r="Z5943" i="1"/>
  <c r="Z5944" i="1"/>
  <c r="Z5945" i="1"/>
  <c r="Z5946" i="1"/>
  <c r="Z5947" i="1"/>
  <c r="Z5948" i="1"/>
  <c r="Z5949" i="1"/>
  <c r="Z5950" i="1"/>
  <c r="Z5951" i="1"/>
  <c r="Z5952" i="1"/>
  <c r="Z5953" i="1"/>
  <c r="Z5954" i="1"/>
  <c r="Z5955" i="1"/>
  <c r="Z5956" i="1"/>
  <c r="Z5957" i="1"/>
  <c r="Z5958" i="1"/>
  <c r="Z5959" i="1"/>
  <c r="Z5960" i="1"/>
  <c r="Z5961" i="1"/>
  <c r="Z5962" i="1"/>
  <c r="Z5963" i="1"/>
  <c r="Z5964" i="1"/>
  <c r="Z5965" i="1"/>
  <c r="Z5966" i="1"/>
  <c r="Z5967" i="1"/>
  <c r="Z5968" i="1"/>
  <c r="Z5969" i="1"/>
  <c r="Z5970" i="1"/>
  <c r="Z5971" i="1"/>
  <c r="Z5972" i="1"/>
  <c r="Z5973" i="1"/>
  <c r="Z5974" i="1"/>
  <c r="Z5975" i="1"/>
  <c r="Z5976" i="1"/>
  <c r="Z5977" i="1"/>
  <c r="Z5978" i="1"/>
  <c r="Z5979" i="1"/>
  <c r="Z5980" i="1"/>
  <c r="Z5981" i="1"/>
  <c r="Z5982" i="1"/>
  <c r="Z5983" i="1"/>
  <c r="Z5984" i="1"/>
  <c r="Z5985" i="1"/>
  <c r="Z5986" i="1"/>
  <c r="Z5987" i="1"/>
  <c r="Z5988" i="1"/>
  <c r="Z5989" i="1"/>
  <c r="Z5990" i="1"/>
  <c r="Z5991" i="1"/>
  <c r="Z5992" i="1"/>
  <c r="Z5993" i="1"/>
  <c r="Z5994" i="1"/>
  <c r="Z5995" i="1"/>
  <c r="Z5996" i="1"/>
  <c r="Z5997" i="1"/>
  <c r="Z5998" i="1"/>
  <c r="Z5999" i="1"/>
  <c r="Z6000" i="1"/>
  <c r="Z6001" i="1"/>
  <c r="Z6002" i="1"/>
  <c r="Z6003" i="1"/>
  <c r="Z6004" i="1"/>
  <c r="Z6005" i="1"/>
  <c r="Z6006" i="1"/>
  <c r="Z6007" i="1"/>
  <c r="Z6008" i="1"/>
  <c r="Z6009" i="1"/>
  <c r="Z6010" i="1"/>
  <c r="Z6011" i="1"/>
  <c r="Z6012" i="1"/>
  <c r="Z6013" i="1"/>
  <c r="Z6014" i="1"/>
  <c r="Z6015" i="1"/>
  <c r="Z6016" i="1"/>
  <c r="Z6017" i="1"/>
  <c r="Z6018" i="1"/>
  <c r="Z6019" i="1"/>
  <c r="Z6020" i="1"/>
  <c r="Z6021" i="1"/>
  <c r="Z6022" i="1"/>
  <c r="Z6023" i="1"/>
  <c r="Z6024" i="1"/>
  <c r="Z6025" i="1"/>
  <c r="Z6026" i="1"/>
  <c r="Z6027" i="1"/>
  <c r="Z6028" i="1"/>
  <c r="Z6029" i="1"/>
  <c r="Z6030" i="1"/>
  <c r="Z6031" i="1"/>
  <c r="Z6032" i="1"/>
  <c r="Z6033" i="1"/>
  <c r="Z6034" i="1"/>
  <c r="Z6035" i="1"/>
  <c r="Z6036" i="1"/>
  <c r="Z6037" i="1"/>
  <c r="Z6038" i="1"/>
  <c r="Z6039" i="1"/>
  <c r="Z6040" i="1"/>
  <c r="Z6041" i="1"/>
  <c r="Z6042" i="1"/>
  <c r="Z6043" i="1"/>
  <c r="Z6044" i="1"/>
  <c r="Z6045" i="1"/>
  <c r="Z6046" i="1"/>
  <c r="Z6047" i="1"/>
  <c r="Z6048" i="1"/>
  <c r="Z6049" i="1"/>
  <c r="Z6050" i="1"/>
  <c r="Z6051" i="1"/>
  <c r="Z6052" i="1"/>
  <c r="Z6053" i="1"/>
  <c r="Z6054" i="1"/>
  <c r="Z6055" i="1"/>
  <c r="Z6056" i="1"/>
  <c r="Z6057" i="1"/>
  <c r="Z6058" i="1"/>
  <c r="Z6059" i="1"/>
  <c r="Z6060" i="1"/>
  <c r="Z6061" i="1"/>
  <c r="Z6062" i="1"/>
  <c r="Z6063" i="1"/>
  <c r="Z6064" i="1"/>
  <c r="Z6065" i="1"/>
  <c r="Z6066" i="1"/>
  <c r="Z6067" i="1"/>
  <c r="Z6068" i="1"/>
  <c r="Z6069" i="1"/>
  <c r="Z6070" i="1"/>
  <c r="Z6071" i="1"/>
  <c r="Z6072" i="1"/>
  <c r="Z6073" i="1"/>
  <c r="Z6074" i="1"/>
  <c r="Z6075" i="1"/>
  <c r="Z6076" i="1"/>
  <c r="Z6077" i="1"/>
  <c r="Z6078" i="1"/>
  <c r="Z6079" i="1"/>
  <c r="Z6080" i="1"/>
  <c r="Z6081" i="1"/>
  <c r="Z6082" i="1"/>
  <c r="Z6083" i="1"/>
  <c r="Z6084" i="1"/>
  <c r="Z6085" i="1"/>
  <c r="Z6086" i="1"/>
  <c r="Z6087" i="1"/>
  <c r="Z6088" i="1"/>
  <c r="Z6089" i="1"/>
  <c r="Z6090" i="1"/>
  <c r="Z6091" i="1"/>
  <c r="Z6092" i="1"/>
  <c r="Z6093" i="1"/>
  <c r="Z6094" i="1"/>
  <c r="Z6095" i="1"/>
  <c r="Z6096" i="1"/>
  <c r="Z6097" i="1"/>
  <c r="Z6098" i="1"/>
  <c r="Z6099" i="1"/>
  <c r="Z6100" i="1"/>
  <c r="Z6101" i="1"/>
  <c r="Z6102" i="1"/>
  <c r="Z6103" i="1"/>
  <c r="Z6104" i="1"/>
  <c r="Z6105" i="1"/>
  <c r="Z6106" i="1"/>
  <c r="Z6107" i="1"/>
  <c r="Z6108" i="1"/>
  <c r="Z6109" i="1"/>
  <c r="Z6110" i="1"/>
  <c r="Z6111" i="1"/>
  <c r="Z6112" i="1"/>
  <c r="Z6113" i="1"/>
  <c r="Z6114" i="1"/>
  <c r="Z6115" i="1"/>
  <c r="Z6116" i="1"/>
  <c r="Z6117" i="1"/>
  <c r="Z6118" i="1"/>
  <c r="Z6119" i="1"/>
  <c r="Z6120" i="1"/>
  <c r="Z6121" i="1"/>
  <c r="Z6122" i="1"/>
  <c r="Z6123" i="1"/>
  <c r="Z6124" i="1"/>
  <c r="Z6125" i="1"/>
  <c r="Z6126" i="1"/>
  <c r="Z6127" i="1"/>
  <c r="Z6128" i="1"/>
  <c r="Z6129" i="1"/>
  <c r="Z6130" i="1"/>
  <c r="Z6131" i="1"/>
  <c r="Z6132" i="1"/>
  <c r="Z6133" i="1"/>
  <c r="Z6134" i="1"/>
  <c r="Z6135" i="1"/>
  <c r="Z6136" i="1"/>
  <c r="Z6137" i="1"/>
  <c r="Z6138" i="1"/>
  <c r="Z6139" i="1"/>
  <c r="Z6140" i="1"/>
  <c r="Z6141" i="1"/>
  <c r="Z6142" i="1"/>
  <c r="Z6143" i="1"/>
  <c r="Z6144" i="1"/>
  <c r="Z6145" i="1"/>
  <c r="Z6146" i="1"/>
  <c r="Z6147" i="1"/>
  <c r="Z6148" i="1"/>
  <c r="Z6149" i="1"/>
  <c r="Z6150" i="1"/>
  <c r="Z6151" i="1"/>
  <c r="Z6152" i="1"/>
  <c r="Z6153" i="1"/>
  <c r="Z6154" i="1"/>
  <c r="Z6155" i="1"/>
  <c r="Z6156" i="1"/>
  <c r="Z6157" i="1"/>
  <c r="Z6158" i="1"/>
  <c r="Z6159" i="1"/>
  <c r="Z6160" i="1"/>
  <c r="Z6161" i="1"/>
  <c r="Z6162" i="1"/>
  <c r="Z6163" i="1"/>
  <c r="Z6164" i="1"/>
  <c r="Z6165" i="1"/>
  <c r="Z6166" i="1"/>
  <c r="Z6167" i="1"/>
  <c r="Z6168" i="1"/>
  <c r="Z6169" i="1"/>
  <c r="Z6170" i="1"/>
  <c r="Z6171" i="1"/>
  <c r="Z6172" i="1"/>
  <c r="Z6173" i="1"/>
  <c r="Z6174" i="1"/>
  <c r="Z6175" i="1"/>
  <c r="Z6176" i="1"/>
  <c r="Z6177" i="1"/>
  <c r="Z6178" i="1"/>
  <c r="Z6179" i="1"/>
  <c r="Z6180" i="1"/>
  <c r="Z6181" i="1"/>
  <c r="Z6182" i="1"/>
  <c r="Z6183" i="1"/>
  <c r="Z6184" i="1"/>
  <c r="Z6185" i="1"/>
  <c r="Z6186" i="1"/>
  <c r="Z6187" i="1"/>
  <c r="Z6188" i="1"/>
  <c r="Z6189" i="1"/>
  <c r="Z6190" i="1"/>
  <c r="Z6191" i="1"/>
  <c r="Z6192" i="1"/>
  <c r="Z6193" i="1"/>
  <c r="Z6194" i="1"/>
  <c r="Z6195" i="1"/>
  <c r="Z6196" i="1"/>
  <c r="Z6197" i="1"/>
  <c r="Z6198" i="1"/>
  <c r="Z6199" i="1"/>
  <c r="Z6200" i="1"/>
  <c r="Z6201" i="1"/>
  <c r="Z6202" i="1"/>
  <c r="Z6203" i="1"/>
  <c r="Z6204" i="1"/>
  <c r="Z6205" i="1"/>
  <c r="Z6206" i="1"/>
  <c r="Z6207" i="1"/>
  <c r="Z6208" i="1"/>
  <c r="Z6209" i="1"/>
  <c r="Z6210" i="1"/>
  <c r="Z6211" i="1"/>
  <c r="Z6212" i="1"/>
  <c r="Z6213" i="1"/>
  <c r="Z6214" i="1"/>
  <c r="Z6215" i="1"/>
  <c r="Z6216" i="1"/>
  <c r="Z6217" i="1"/>
  <c r="Z6218" i="1"/>
  <c r="Z6219" i="1"/>
  <c r="Z6220" i="1"/>
  <c r="Z6221" i="1"/>
  <c r="Z6222" i="1"/>
  <c r="Z6223" i="1"/>
  <c r="Z6224" i="1"/>
  <c r="Z6225" i="1"/>
  <c r="Z6226" i="1"/>
  <c r="Z6227" i="1"/>
  <c r="Z6228" i="1"/>
  <c r="Z6229" i="1"/>
  <c r="Z6230" i="1"/>
  <c r="Z6231" i="1"/>
  <c r="Z6232" i="1"/>
  <c r="Z6233" i="1"/>
  <c r="Z6234" i="1"/>
  <c r="Z6235" i="1"/>
  <c r="Z6236" i="1"/>
  <c r="Z6237" i="1"/>
  <c r="Z6238" i="1"/>
  <c r="Z6239" i="1"/>
  <c r="Z6240" i="1"/>
  <c r="Z6241" i="1"/>
  <c r="Z6242" i="1"/>
  <c r="Z6243" i="1"/>
  <c r="Z6244" i="1"/>
  <c r="Z6245" i="1"/>
  <c r="Z6246" i="1"/>
  <c r="Z6247" i="1"/>
  <c r="Z6248" i="1"/>
  <c r="Z6249" i="1"/>
  <c r="Z6250" i="1"/>
  <c r="Z6251" i="1"/>
  <c r="Z6252" i="1"/>
  <c r="Z6253" i="1"/>
  <c r="Z6254" i="1"/>
  <c r="Z6255" i="1"/>
  <c r="Z6256" i="1"/>
  <c r="Z6257" i="1"/>
  <c r="Z6258" i="1"/>
  <c r="Z6259" i="1"/>
  <c r="Z6260" i="1"/>
  <c r="Z6261" i="1"/>
  <c r="Z6262" i="1"/>
  <c r="Z6263" i="1"/>
  <c r="Z6264" i="1"/>
  <c r="Z6265" i="1"/>
  <c r="Z6266" i="1"/>
  <c r="Z6267" i="1"/>
  <c r="Z6268" i="1"/>
  <c r="Z6269" i="1"/>
  <c r="Z6270" i="1"/>
  <c r="Z6271" i="1"/>
  <c r="Z6272" i="1"/>
  <c r="Z6273" i="1"/>
  <c r="Z6274" i="1"/>
  <c r="Z6275" i="1"/>
  <c r="Z6276" i="1"/>
  <c r="Z6277" i="1"/>
  <c r="Z6278" i="1"/>
  <c r="Z6279" i="1"/>
  <c r="Z6280" i="1"/>
  <c r="Z6281" i="1"/>
  <c r="Z6282" i="1"/>
  <c r="Z6283" i="1"/>
  <c r="Z6284" i="1"/>
  <c r="Z6285" i="1"/>
  <c r="Z6286" i="1"/>
  <c r="Z6287" i="1"/>
  <c r="Z6288" i="1"/>
  <c r="Z6289" i="1"/>
  <c r="Z6290" i="1"/>
  <c r="Z6291" i="1"/>
  <c r="Z6292" i="1"/>
  <c r="Z6293" i="1"/>
  <c r="Z6294" i="1"/>
  <c r="Z6295" i="1"/>
  <c r="Z6296" i="1"/>
  <c r="Z6297" i="1"/>
  <c r="Z6298" i="1"/>
  <c r="Z6299" i="1"/>
  <c r="Z6300" i="1"/>
  <c r="Z6301" i="1"/>
  <c r="Z6302" i="1"/>
  <c r="Z6303" i="1"/>
  <c r="Z6304" i="1"/>
  <c r="Z6305" i="1"/>
  <c r="Z6306" i="1"/>
  <c r="Z6307" i="1"/>
  <c r="Z6308" i="1"/>
  <c r="Z6309" i="1"/>
  <c r="Z6310" i="1"/>
  <c r="Z6311" i="1"/>
  <c r="Z6312" i="1"/>
  <c r="Z6313" i="1"/>
  <c r="Z6314" i="1"/>
  <c r="Z6315" i="1"/>
  <c r="Z6316" i="1"/>
  <c r="Z6317" i="1"/>
  <c r="Z6318" i="1"/>
  <c r="Z6319" i="1"/>
  <c r="Z6320" i="1"/>
  <c r="Z6321" i="1"/>
  <c r="Z6322" i="1"/>
  <c r="Z6323" i="1"/>
  <c r="Z6324" i="1"/>
  <c r="Z6325" i="1"/>
  <c r="Z6326" i="1"/>
  <c r="Z6327" i="1"/>
  <c r="Z6328" i="1"/>
  <c r="Z6329" i="1"/>
  <c r="Z6330" i="1"/>
  <c r="Z6331" i="1"/>
  <c r="Z6332" i="1"/>
  <c r="Z6333" i="1"/>
  <c r="Z6334" i="1"/>
  <c r="Z6335" i="1"/>
  <c r="Z6336" i="1"/>
  <c r="Z6337" i="1"/>
  <c r="Z6338" i="1"/>
  <c r="Z6339" i="1"/>
  <c r="Z6340" i="1"/>
  <c r="Z6341" i="1"/>
  <c r="Z6342" i="1"/>
  <c r="Z6343" i="1"/>
  <c r="Z6344" i="1"/>
  <c r="Z6345" i="1"/>
  <c r="Z6346" i="1"/>
  <c r="Z6347" i="1"/>
  <c r="Z6348" i="1"/>
  <c r="Z6349" i="1"/>
  <c r="Z6350" i="1"/>
  <c r="Z6351" i="1"/>
  <c r="Z6352" i="1"/>
  <c r="Z6353" i="1"/>
  <c r="Z6354" i="1"/>
  <c r="Z6355" i="1"/>
  <c r="Z6356" i="1"/>
  <c r="Z6357" i="1"/>
  <c r="Z6358" i="1"/>
  <c r="Z6359" i="1"/>
  <c r="Z6360" i="1"/>
  <c r="Z6361" i="1"/>
  <c r="Z6362" i="1"/>
  <c r="Z6363" i="1"/>
  <c r="Z6364" i="1"/>
  <c r="Z6365" i="1"/>
  <c r="Z6366" i="1"/>
  <c r="Z6367" i="1"/>
  <c r="Z6368" i="1"/>
  <c r="Z6369" i="1"/>
  <c r="Z6370" i="1"/>
  <c r="Z6371" i="1"/>
  <c r="Z6372" i="1"/>
  <c r="Z6373" i="1"/>
  <c r="Z6374" i="1"/>
  <c r="Z6375" i="1"/>
  <c r="Z6376" i="1"/>
  <c r="Z6377" i="1"/>
  <c r="Z6378" i="1"/>
  <c r="Z6379" i="1"/>
  <c r="Z6380" i="1"/>
  <c r="Z6381" i="1"/>
  <c r="Z6382" i="1"/>
  <c r="Z6383" i="1"/>
  <c r="Z6384" i="1"/>
  <c r="Z6385" i="1"/>
  <c r="Z6386" i="1"/>
  <c r="Z6387" i="1"/>
  <c r="Z6388" i="1"/>
  <c r="Z6389" i="1"/>
  <c r="Z6390" i="1"/>
  <c r="Z6391" i="1"/>
  <c r="Z6392" i="1"/>
  <c r="Z6393" i="1"/>
  <c r="Z6394" i="1"/>
  <c r="Z6395" i="1"/>
  <c r="Z6396" i="1"/>
  <c r="Z6397" i="1"/>
  <c r="Z6398" i="1"/>
  <c r="Z6399" i="1"/>
  <c r="Z6400" i="1"/>
  <c r="Z6401" i="1"/>
  <c r="Z6402" i="1"/>
  <c r="Z6403" i="1"/>
  <c r="Z6404" i="1"/>
  <c r="Z6405" i="1"/>
  <c r="Z6406" i="1"/>
  <c r="Z6407" i="1"/>
  <c r="Z6408" i="1"/>
  <c r="Z6409" i="1"/>
  <c r="Z6410" i="1"/>
  <c r="Z6411" i="1"/>
  <c r="Z6412" i="1"/>
  <c r="Z6413" i="1"/>
  <c r="Z6414" i="1"/>
  <c r="Z6415" i="1"/>
  <c r="Z6416" i="1"/>
  <c r="Z6417" i="1"/>
  <c r="Z6418" i="1"/>
  <c r="Z6419" i="1"/>
  <c r="Z6420" i="1"/>
  <c r="Z6421" i="1"/>
  <c r="Z6422" i="1"/>
  <c r="Z6423" i="1"/>
  <c r="Z6424" i="1"/>
  <c r="Z6425" i="1"/>
  <c r="Z6426" i="1"/>
  <c r="Z6427" i="1"/>
  <c r="Z6428" i="1"/>
  <c r="Z6429" i="1"/>
  <c r="Z6430" i="1"/>
  <c r="Z6431" i="1"/>
  <c r="Z6432" i="1"/>
  <c r="Z6433" i="1"/>
  <c r="Z6434" i="1"/>
  <c r="Z6435" i="1"/>
  <c r="Z6436" i="1"/>
  <c r="Z6437" i="1"/>
  <c r="Z6438" i="1"/>
  <c r="Z6439" i="1"/>
  <c r="Z6440" i="1"/>
  <c r="Z6441" i="1"/>
  <c r="Z6442" i="1"/>
  <c r="Z6443" i="1"/>
  <c r="Z6444" i="1"/>
  <c r="Z6445" i="1"/>
  <c r="Z6446" i="1"/>
  <c r="Z6447" i="1"/>
  <c r="Z6448" i="1"/>
  <c r="Z6449" i="1"/>
  <c r="Z6450" i="1"/>
  <c r="Z6451" i="1"/>
  <c r="Z6452" i="1"/>
  <c r="Z6453" i="1"/>
  <c r="Z6454" i="1"/>
  <c r="Z6455" i="1"/>
  <c r="Z6456" i="1"/>
  <c r="Z6457" i="1"/>
  <c r="Z6458" i="1"/>
  <c r="Z6459" i="1"/>
  <c r="Z6460" i="1"/>
  <c r="Z6461" i="1"/>
  <c r="Z6462" i="1"/>
  <c r="Z6463" i="1"/>
  <c r="Z6464" i="1"/>
  <c r="Z6465" i="1"/>
  <c r="Z6466" i="1"/>
  <c r="Z6467" i="1"/>
  <c r="Z6468" i="1"/>
  <c r="Z6469" i="1"/>
  <c r="Z6470" i="1"/>
  <c r="Z6471" i="1"/>
  <c r="Z6472" i="1"/>
  <c r="Z6473" i="1"/>
  <c r="Z6474" i="1"/>
  <c r="Z6475" i="1"/>
  <c r="Z6476" i="1"/>
  <c r="Z6477" i="1"/>
  <c r="Z6478" i="1"/>
  <c r="Z6479" i="1"/>
  <c r="Z6480" i="1"/>
  <c r="Z6481" i="1"/>
  <c r="Z6482" i="1"/>
  <c r="Z6483" i="1"/>
  <c r="Z6484" i="1"/>
  <c r="Z6485" i="1"/>
  <c r="Z6486" i="1"/>
  <c r="Z6487" i="1"/>
  <c r="Z6488" i="1"/>
  <c r="Z6489" i="1"/>
  <c r="Z6490" i="1"/>
  <c r="Z6491" i="1"/>
  <c r="Z6492" i="1"/>
  <c r="Z6493" i="1"/>
  <c r="Z6494" i="1"/>
  <c r="Z6495" i="1"/>
  <c r="Z6496" i="1"/>
  <c r="Z6497" i="1"/>
  <c r="Z6498" i="1"/>
  <c r="Z6499" i="1"/>
  <c r="Z6500" i="1"/>
  <c r="Z6501" i="1"/>
  <c r="Z6502" i="1"/>
  <c r="Z6503" i="1"/>
  <c r="Z6504" i="1"/>
  <c r="Z6505" i="1"/>
  <c r="Z6506" i="1"/>
  <c r="Z6507" i="1"/>
  <c r="Z6508" i="1"/>
  <c r="Z6509" i="1"/>
  <c r="Z6510" i="1"/>
  <c r="Z6511" i="1"/>
  <c r="Z6512" i="1"/>
  <c r="Z6513" i="1"/>
  <c r="Z6514" i="1"/>
  <c r="Z6515" i="1"/>
  <c r="Z6516" i="1"/>
  <c r="Z6517" i="1"/>
  <c r="Z6518" i="1"/>
  <c r="Z6519" i="1"/>
  <c r="Z6520" i="1"/>
  <c r="Z6521" i="1"/>
  <c r="Z6522" i="1"/>
  <c r="Z6523" i="1"/>
  <c r="Z6524" i="1"/>
  <c r="Z6525" i="1"/>
  <c r="Z6526" i="1"/>
  <c r="Z6527" i="1"/>
  <c r="Z6528" i="1"/>
  <c r="Z6529" i="1"/>
  <c r="Z6530" i="1"/>
  <c r="Z6531" i="1"/>
  <c r="Z6532" i="1"/>
  <c r="Z6533" i="1"/>
  <c r="Z6534" i="1"/>
  <c r="Z6535" i="1"/>
  <c r="Z6536" i="1"/>
  <c r="Z6537" i="1"/>
  <c r="Z6538" i="1"/>
  <c r="Z6539" i="1"/>
  <c r="Z6540" i="1"/>
  <c r="Z6541" i="1"/>
  <c r="Z6542" i="1"/>
  <c r="Z6543" i="1"/>
  <c r="Z6544" i="1"/>
  <c r="Z6545" i="1"/>
  <c r="Z6546" i="1"/>
  <c r="Z6547" i="1"/>
  <c r="Z6548" i="1"/>
  <c r="Z6549" i="1"/>
  <c r="Z6550" i="1"/>
  <c r="Z6551" i="1"/>
  <c r="Z6552" i="1"/>
  <c r="Z6553" i="1"/>
  <c r="Z6554" i="1"/>
  <c r="Z6555" i="1"/>
  <c r="Z6556" i="1"/>
  <c r="Z6557" i="1"/>
  <c r="Z6558" i="1"/>
  <c r="Z6559" i="1"/>
  <c r="Z6560" i="1"/>
  <c r="Z6561" i="1"/>
  <c r="Z6562" i="1"/>
  <c r="Z6563" i="1"/>
  <c r="Z6564" i="1"/>
  <c r="Z6565" i="1"/>
  <c r="Z6566" i="1"/>
  <c r="Z6567" i="1"/>
  <c r="Z6568" i="1"/>
  <c r="Z6569" i="1"/>
  <c r="Z6570" i="1"/>
  <c r="Z6571" i="1"/>
  <c r="Z6572" i="1"/>
  <c r="Z6573" i="1"/>
  <c r="Z6574" i="1"/>
  <c r="Z6575" i="1"/>
  <c r="Z6576" i="1"/>
  <c r="Z6577" i="1"/>
  <c r="Z6578" i="1"/>
  <c r="Z6579" i="1"/>
  <c r="Z6580" i="1"/>
  <c r="Z6581" i="1"/>
  <c r="Z6582" i="1"/>
  <c r="Z6583" i="1"/>
  <c r="Z6584" i="1"/>
  <c r="Z6585" i="1"/>
  <c r="Z6586" i="1"/>
  <c r="Z6587" i="1"/>
  <c r="Z6588" i="1"/>
  <c r="Z6589" i="1"/>
  <c r="Z6590" i="1"/>
  <c r="Z6591" i="1"/>
  <c r="Z6592" i="1"/>
  <c r="Z6593" i="1"/>
  <c r="Z6594" i="1"/>
  <c r="Z6595" i="1"/>
  <c r="Z6596" i="1"/>
  <c r="Z6597" i="1"/>
  <c r="Z6598" i="1"/>
  <c r="Z6599" i="1"/>
  <c r="Z6600" i="1"/>
  <c r="Z6601" i="1"/>
  <c r="Z6602" i="1"/>
  <c r="Z6603" i="1"/>
  <c r="Z6604" i="1"/>
  <c r="Z6605" i="1"/>
  <c r="Z6606" i="1"/>
  <c r="Z6607" i="1"/>
  <c r="Z6608" i="1"/>
  <c r="Z6609" i="1"/>
  <c r="Z6610" i="1"/>
  <c r="Z6611" i="1"/>
  <c r="Z6612" i="1"/>
  <c r="Z6613" i="1"/>
  <c r="Z6614" i="1"/>
  <c r="Z6615" i="1"/>
  <c r="Z6616" i="1"/>
  <c r="Z6617" i="1"/>
  <c r="Z6618" i="1"/>
  <c r="Z6619" i="1"/>
  <c r="Z6620" i="1"/>
  <c r="Z6621" i="1"/>
  <c r="Z6622" i="1"/>
  <c r="Z6623" i="1"/>
  <c r="Z6624" i="1"/>
  <c r="Z6625" i="1"/>
  <c r="Z6626" i="1"/>
  <c r="Z6627" i="1"/>
  <c r="Z6628" i="1"/>
  <c r="Z6629" i="1"/>
  <c r="Z6630" i="1"/>
  <c r="Z6631" i="1"/>
  <c r="Z6632" i="1"/>
  <c r="Z6633" i="1"/>
  <c r="Z6634" i="1"/>
  <c r="Z6635" i="1"/>
  <c r="Z6636" i="1"/>
  <c r="Z6637" i="1"/>
  <c r="Z6638" i="1"/>
  <c r="Z6639" i="1"/>
  <c r="Z6640" i="1"/>
  <c r="Z6641" i="1"/>
  <c r="Z6642" i="1"/>
  <c r="Z6643" i="1"/>
  <c r="Z6644" i="1"/>
  <c r="Z6645" i="1"/>
  <c r="Z6646" i="1"/>
  <c r="Z6647" i="1"/>
  <c r="Z6648" i="1"/>
  <c r="Z6649" i="1"/>
  <c r="Z6650" i="1"/>
  <c r="Z6651" i="1"/>
  <c r="Z6652" i="1"/>
  <c r="Z6653" i="1"/>
  <c r="Z6654" i="1"/>
  <c r="Z6655" i="1"/>
  <c r="Z6656" i="1"/>
  <c r="Z6657" i="1"/>
  <c r="Z6658" i="1"/>
  <c r="Z6659" i="1"/>
  <c r="Z6660" i="1"/>
  <c r="Z6661" i="1"/>
  <c r="Z6662" i="1"/>
  <c r="Z6663" i="1"/>
  <c r="Z6664" i="1"/>
  <c r="Z6665" i="1"/>
  <c r="Z6666" i="1"/>
  <c r="Z6667" i="1"/>
  <c r="Z6668" i="1"/>
  <c r="Z6669" i="1"/>
  <c r="Z6670" i="1"/>
  <c r="Z6671" i="1"/>
  <c r="Z6672" i="1"/>
  <c r="Z6673" i="1"/>
  <c r="Z6674" i="1"/>
  <c r="Z6675" i="1"/>
  <c r="Z6676" i="1"/>
  <c r="Z6677" i="1"/>
  <c r="Z6678" i="1"/>
  <c r="Z6679" i="1"/>
  <c r="Z6680" i="1"/>
  <c r="Z6681" i="1"/>
  <c r="Z6682" i="1"/>
  <c r="Z6683" i="1"/>
  <c r="Z6684" i="1"/>
  <c r="Z6685" i="1"/>
  <c r="Z6686" i="1"/>
  <c r="Z6687" i="1"/>
  <c r="Z6688" i="1"/>
  <c r="Z6689" i="1"/>
  <c r="Z6690" i="1"/>
  <c r="Z6691" i="1"/>
  <c r="Z6692" i="1"/>
  <c r="Z6693" i="1"/>
  <c r="Z6694" i="1"/>
  <c r="Z6695" i="1"/>
  <c r="Z6696" i="1"/>
  <c r="Z6697" i="1"/>
  <c r="Z6698" i="1"/>
  <c r="Z6699" i="1"/>
  <c r="Z6700" i="1"/>
  <c r="Z6701" i="1"/>
  <c r="Z6702" i="1"/>
  <c r="Z6703" i="1"/>
  <c r="Z6704" i="1"/>
  <c r="Z6705" i="1"/>
  <c r="Z6706" i="1"/>
  <c r="Z6707" i="1"/>
  <c r="Z6708" i="1"/>
  <c r="Z6709" i="1"/>
  <c r="Z6710" i="1"/>
  <c r="Z6711" i="1"/>
  <c r="Z6712" i="1"/>
  <c r="Z6713" i="1"/>
  <c r="Z6714" i="1"/>
  <c r="Z6715" i="1"/>
  <c r="Z6716" i="1"/>
  <c r="Z6717" i="1"/>
  <c r="Z6718" i="1"/>
  <c r="Z6719" i="1"/>
  <c r="Z6720" i="1"/>
  <c r="Z6721" i="1"/>
  <c r="Z6722" i="1"/>
  <c r="Z6723" i="1"/>
  <c r="Z6724" i="1"/>
  <c r="Z6725" i="1"/>
  <c r="Z6726" i="1"/>
  <c r="Z6727" i="1"/>
  <c r="Z6728" i="1"/>
  <c r="Z6729" i="1"/>
  <c r="Z6730" i="1"/>
  <c r="Z6731" i="1"/>
  <c r="Z6732" i="1"/>
  <c r="Z6733" i="1"/>
  <c r="Z6734" i="1"/>
  <c r="Z6735" i="1"/>
  <c r="Z6736" i="1"/>
  <c r="Z6737" i="1"/>
  <c r="Z6738" i="1"/>
  <c r="Z6739" i="1"/>
  <c r="Z6740" i="1"/>
  <c r="Z6741" i="1"/>
  <c r="Z6742" i="1"/>
  <c r="Z6743" i="1"/>
  <c r="Z6744" i="1"/>
  <c r="Z6745" i="1"/>
  <c r="Z6746" i="1"/>
  <c r="Z6747" i="1"/>
  <c r="Z6748" i="1"/>
  <c r="Z6749" i="1"/>
  <c r="Z6750" i="1"/>
  <c r="Z6751" i="1"/>
  <c r="Z6752" i="1"/>
  <c r="Z6753" i="1"/>
  <c r="Z6754" i="1"/>
  <c r="Z6755" i="1"/>
  <c r="Z6756" i="1"/>
  <c r="Z6757" i="1"/>
  <c r="Z6758" i="1"/>
  <c r="Z6759" i="1"/>
  <c r="Z6760" i="1"/>
  <c r="Z6761" i="1"/>
  <c r="Z6762" i="1"/>
  <c r="Z6763" i="1"/>
  <c r="Z6764" i="1"/>
  <c r="Z6765" i="1"/>
  <c r="Z6766" i="1"/>
  <c r="Z6767" i="1"/>
  <c r="Z6768" i="1"/>
  <c r="Z6769" i="1"/>
  <c r="Z6770" i="1"/>
  <c r="Z6771" i="1"/>
  <c r="Z6772" i="1"/>
  <c r="Z6773" i="1"/>
  <c r="Z6774" i="1"/>
  <c r="Z6775" i="1"/>
  <c r="Z6776" i="1"/>
  <c r="Z6777" i="1"/>
  <c r="Z6778" i="1"/>
  <c r="Z6779" i="1"/>
  <c r="Z6780" i="1"/>
  <c r="Z6781" i="1"/>
  <c r="Z6782" i="1"/>
  <c r="Z6783" i="1"/>
  <c r="Z6784" i="1"/>
  <c r="Z6785" i="1"/>
  <c r="Z6786" i="1"/>
  <c r="Z6787" i="1"/>
  <c r="Z6788" i="1"/>
  <c r="Z6789" i="1"/>
  <c r="Z6790" i="1"/>
  <c r="Z6791" i="1"/>
  <c r="Z6792" i="1"/>
  <c r="Z6793" i="1"/>
  <c r="Z6794" i="1"/>
  <c r="Z6795" i="1"/>
  <c r="Z6796" i="1"/>
  <c r="Z6797" i="1"/>
  <c r="Z6798" i="1"/>
  <c r="Z6799" i="1"/>
  <c r="Z6800" i="1"/>
  <c r="Z6801" i="1"/>
  <c r="Z6802" i="1"/>
  <c r="Z6803" i="1"/>
  <c r="Z6804" i="1"/>
  <c r="Z6805" i="1"/>
  <c r="Z6806" i="1"/>
  <c r="Z6807" i="1"/>
  <c r="Z6808" i="1"/>
  <c r="Z6809" i="1"/>
  <c r="Z6810" i="1"/>
  <c r="Z6811" i="1"/>
  <c r="Z6812" i="1"/>
  <c r="Z6813" i="1"/>
  <c r="Z6814" i="1"/>
  <c r="Z6815" i="1"/>
  <c r="Z6816" i="1"/>
  <c r="Z6817" i="1"/>
  <c r="Z6818" i="1"/>
  <c r="Z6819" i="1"/>
  <c r="Z6820" i="1"/>
  <c r="Z6821" i="1"/>
  <c r="Z6822" i="1"/>
  <c r="Z6823" i="1"/>
  <c r="Z6824" i="1"/>
  <c r="Z6825" i="1"/>
  <c r="Z6826" i="1"/>
  <c r="Z6827" i="1"/>
  <c r="Z6828" i="1"/>
  <c r="Z6829" i="1"/>
  <c r="Z6830" i="1"/>
  <c r="Z6831" i="1"/>
  <c r="Z6832" i="1"/>
  <c r="Z6833" i="1"/>
  <c r="Z6834" i="1"/>
  <c r="Z6835" i="1"/>
  <c r="Z6836" i="1"/>
  <c r="Z6837" i="1"/>
  <c r="Z6838" i="1"/>
  <c r="Z6839" i="1"/>
  <c r="Z6840" i="1"/>
  <c r="Z6841" i="1"/>
  <c r="Z6842" i="1"/>
  <c r="Z6843" i="1"/>
  <c r="Z6844" i="1"/>
  <c r="Z6845" i="1"/>
  <c r="Z6846" i="1"/>
  <c r="Z6847" i="1"/>
  <c r="Z6848" i="1"/>
  <c r="Z6849" i="1"/>
  <c r="Z6850" i="1"/>
  <c r="Z6851" i="1"/>
  <c r="Z6852" i="1"/>
  <c r="Z6853" i="1"/>
  <c r="Z6854" i="1"/>
  <c r="Z6855" i="1"/>
  <c r="Z6856" i="1"/>
  <c r="Z6857" i="1"/>
  <c r="Z6858" i="1"/>
  <c r="Z6859" i="1"/>
  <c r="Z6860" i="1"/>
  <c r="Z6861" i="1"/>
  <c r="Z6862" i="1"/>
  <c r="Z6863" i="1"/>
  <c r="Z6864" i="1"/>
  <c r="Z6865" i="1"/>
  <c r="Z6866" i="1"/>
  <c r="Z6867" i="1"/>
  <c r="Z6868" i="1"/>
  <c r="Z6869" i="1"/>
  <c r="Z6870" i="1"/>
  <c r="Z6871" i="1"/>
  <c r="Z6872" i="1"/>
  <c r="Z6873" i="1"/>
  <c r="Z6874" i="1"/>
  <c r="Z6875" i="1"/>
  <c r="Z6876" i="1"/>
  <c r="Z6877" i="1"/>
  <c r="Z6878" i="1"/>
  <c r="Z6879" i="1"/>
  <c r="Z6880" i="1"/>
  <c r="Z6881" i="1"/>
  <c r="Z6882" i="1"/>
  <c r="Z6883" i="1"/>
  <c r="Z6884" i="1"/>
  <c r="Z6885" i="1"/>
  <c r="Z6886" i="1"/>
  <c r="Z6887" i="1"/>
  <c r="Z6888" i="1"/>
  <c r="Z6889" i="1"/>
  <c r="Z6890" i="1"/>
  <c r="Z6891" i="1"/>
  <c r="Z6892" i="1"/>
  <c r="Z6893" i="1"/>
  <c r="Z6894" i="1"/>
  <c r="Z6895" i="1"/>
  <c r="Z6896" i="1"/>
  <c r="Z6897" i="1"/>
  <c r="Z6898" i="1"/>
  <c r="Z6899" i="1"/>
  <c r="Z6900" i="1"/>
  <c r="Z6901" i="1"/>
  <c r="Z6902" i="1"/>
  <c r="Z6903" i="1"/>
  <c r="Z6904" i="1"/>
  <c r="Z6905" i="1"/>
  <c r="Z6906" i="1"/>
  <c r="Z6907" i="1"/>
  <c r="Z6908" i="1"/>
  <c r="Z6909" i="1"/>
  <c r="Z6910" i="1"/>
  <c r="Z6911" i="1"/>
  <c r="Z6912" i="1"/>
  <c r="Z6913" i="1"/>
  <c r="Z6914" i="1"/>
  <c r="Z6915" i="1"/>
  <c r="Z6916" i="1"/>
  <c r="Z6917" i="1"/>
  <c r="Z6918" i="1"/>
  <c r="Z6919" i="1"/>
  <c r="Z6920" i="1"/>
  <c r="Z6921" i="1"/>
  <c r="Z6922" i="1"/>
  <c r="Z6923" i="1"/>
  <c r="Z6924" i="1"/>
  <c r="Z6925" i="1"/>
  <c r="Z6926" i="1"/>
  <c r="Z6927" i="1"/>
  <c r="Z6928" i="1"/>
  <c r="Z6929" i="1"/>
  <c r="Z6930" i="1"/>
  <c r="Z6931" i="1"/>
  <c r="Z6932" i="1"/>
  <c r="Z6933" i="1"/>
  <c r="Z6934" i="1"/>
  <c r="Z6935" i="1"/>
  <c r="Z6936" i="1"/>
  <c r="Z6937" i="1"/>
  <c r="Z6938" i="1"/>
  <c r="Z6939" i="1"/>
  <c r="Z6940" i="1"/>
  <c r="Z6941" i="1"/>
  <c r="Z6942" i="1"/>
  <c r="Z6943" i="1"/>
  <c r="Z6944" i="1"/>
  <c r="Z6945" i="1"/>
  <c r="Z6946" i="1"/>
  <c r="Z6947" i="1"/>
  <c r="Z6948" i="1"/>
  <c r="Z6949" i="1"/>
  <c r="Z6950" i="1"/>
  <c r="Z6951" i="1"/>
  <c r="Z6952" i="1"/>
  <c r="Z6953" i="1"/>
  <c r="Z6954" i="1"/>
  <c r="Z6955" i="1"/>
  <c r="Z6956" i="1"/>
  <c r="Z6957" i="1"/>
  <c r="Z6958" i="1"/>
  <c r="Z6959" i="1"/>
  <c r="Z6960" i="1"/>
  <c r="Z6961" i="1"/>
  <c r="Z6962" i="1"/>
  <c r="Z6963" i="1"/>
  <c r="Z6964" i="1"/>
  <c r="Z6965" i="1"/>
  <c r="Z6966" i="1"/>
  <c r="Z6967" i="1"/>
  <c r="Z6968" i="1"/>
  <c r="Z6969" i="1"/>
  <c r="Z6970" i="1"/>
  <c r="Z6971" i="1"/>
  <c r="Z6972" i="1"/>
  <c r="Z6973" i="1"/>
  <c r="Z6974" i="1"/>
  <c r="Z6975" i="1"/>
  <c r="Z6976" i="1"/>
  <c r="Z6977" i="1"/>
  <c r="Z6978" i="1"/>
  <c r="Z6979" i="1"/>
  <c r="Z6980" i="1"/>
  <c r="Z6981" i="1"/>
  <c r="Z6982" i="1"/>
  <c r="Z6983" i="1"/>
  <c r="Z6984" i="1"/>
  <c r="Z6985" i="1"/>
  <c r="Z6986" i="1"/>
  <c r="Z6987" i="1"/>
  <c r="Z6988" i="1"/>
  <c r="Z6989" i="1"/>
  <c r="Z6990" i="1"/>
  <c r="Z6991" i="1"/>
  <c r="Z6992" i="1"/>
  <c r="Z6993" i="1"/>
  <c r="Z6994" i="1"/>
  <c r="Z6995" i="1"/>
  <c r="Z6996" i="1"/>
  <c r="Z6997" i="1"/>
  <c r="Z6998" i="1"/>
  <c r="Z6999" i="1"/>
  <c r="Z7000" i="1"/>
  <c r="Z7001" i="1"/>
  <c r="Z7002" i="1"/>
  <c r="Z7003" i="1"/>
  <c r="Z7004" i="1"/>
  <c r="Z7005" i="1"/>
  <c r="Z7006" i="1"/>
  <c r="Z7007" i="1"/>
  <c r="Z7008" i="1"/>
  <c r="Z7009" i="1"/>
  <c r="Z7010" i="1"/>
  <c r="Z7011" i="1"/>
  <c r="Z7012" i="1"/>
  <c r="Z7013" i="1"/>
  <c r="Z7014" i="1"/>
  <c r="Z7015" i="1"/>
  <c r="Z7016" i="1"/>
  <c r="Z7017" i="1"/>
  <c r="Z7018" i="1"/>
  <c r="Z7019" i="1"/>
  <c r="Z7020" i="1"/>
  <c r="Z7021" i="1"/>
  <c r="Z7022" i="1"/>
  <c r="Z7023" i="1"/>
  <c r="Z7024" i="1"/>
  <c r="Z7025" i="1"/>
  <c r="Z7026" i="1"/>
  <c r="Z7027" i="1"/>
  <c r="Z7028" i="1"/>
  <c r="Z7029" i="1"/>
  <c r="Z7030" i="1"/>
  <c r="Z7031" i="1"/>
  <c r="Z7032" i="1"/>
  <c r="Z7033" i="1"/>
  <c r="Z7034" i="1"/>
  <c r="Z7035" i="1"/>
  <c r="Z7036" i="1"/>
  <c r="Z7037" i="1"/>
  <c r="Z7038" i="1"/>
  <c r="Z7039" i="1"/>
  <c r="Z7040" i="1"/>
  <c r="Z7041" i="1"/>
  <c r="Z7042" i="1"/>
  <c r="Z7043" i="1"/>
  <c r="Z7044" i="1"/>
  <c r="Z7045" i="1"/>
  <c r="Z7046" i="1"/>
  <c r="Z7047" i="1"/>
  <c r="Z7048" i="1"/>
  <c r="Z7049" i="1"/>
  <c r="Z7050" i="1"/>
  <c r="Z7051" i="1"/>
  <c r="Z7052" i="1"/>
  <c r="Z7053" i="1"/>
  <c r="Z7054" i="1"/>
  <c r="Z7055" i="1"/>
  <c r="Z7056" i="1"/>
  <c r="Z7057" i="1"/>
  <c r="Z7058" i="1"/>
  <c r="Z7059" i="1"/>
  <c r="Z7060" i="1"/>
  <c r="Z7061" i="1"/>
  <c r="Z7062" i="1"/>
  <c r="Z7063" i="1"/>
  <c r="Z7064" i="1"/>
  <c r="Z7065" i="1"/>
  <c r="Z7066" i="1"/>
  <c r="Z7067" i="1"/>
  <c r="Z7068" i="1"/>
  <c r="Z7069" i="1"/>
  <c r="Z7070" i="1"/>
  <c r="Z7071" i="1"/>
  <c r="Z7072" i="1"/>
  <c r="Z7073" i="1"/>
  <c r="Z7074" i="1"/>
  <c r="Z7075" i="1"/>
  <c r="Z7076" i="1"/>
  <c r="Z7077" i="1"/>
  <c r="Z7078" i="1"/>
  <c r="Z7079" i="1"/>
  <c r="Z7080" i="1"/>
  <c r="Z7081" i="1"/>
  <c r="Z7082" i="1"/>
  <c r="Z7083" i="1"/>
  <c r="Z7084" i="1"/>
  <c r="Z7085" i="1"/>
  <c r="Z7086" i="1"/>
  <c r="Z7087" i="1"/>
  <c r="Z7088" i="1"/>
  <c r="Z7089" i="1"/>
  <c r="Z7090" i="1"/>
  <c r="Z7091" i="1"/>
  <c r="Z7092" i="1"/>
  <c r="Z7093" i="1"/>
  <c r="Z7094" i="1"/>
  <c r="Z7095" i="1"/>
  <c r="Z7096" i="1"/>
  <c r="Z7097" i="1"/>
  <c r="Z7098" i="1"/>
  <c r="Z7099" i="1"/>
  <c r="Z7100" i="1"/>
  <c r="Z7101" i="1"/>
  <c r="Z7102" i="1"/>
  <c r="Z7103" i="1"/>
  <c r="Z7104" i="1"/>
  <c r="Z7105" i="1"/>
  <c r="Z7106" i="1"/>
  <c r="Z7107" i="1"/>
  <c r="Z7108" i="1"/>
  <c r="Z7109" i="1"/>
  <c r="Z7110" i="1"/>
  <c r="Z7111" i="1"/>
  <c r="Z7112" i="1"/>
  <c r="Z7113" i="1"/>
  <c r="Z7114" i="1"/>
  <c r="Z7115" i="1"/>
  <c r="Z7116" i="1"/>
  <c r="Z7117" i="1"/>
  <c r="Z7118" i="1"/>
  <c r="Z7119" i="1"/>
  <c r="Z7120" i="1"/>
  <c r="Z7121" i="1"/>
  <c r="Z7122" i="1"/>
  <c r="Z7123" i="1"/>
  <c r="Z7124" i="1"/>
  <c r="Z7125" i="1"/>
  <c r="Z7126" i="1"/>
  <c r="Z7127" i="1"/>
  <c r="Z7128" i="1"/>
  <c r="Z7129" i="1"/>
  <c r="Z7130" i="1"/>
  <c r="Z7131" i="1"/>
  <c r="Z7132" i="1"/>
  <c r="Z7133" i="1"/>
  <c r="Z7134" i="1"/>
  <c r="Z7135" i="1"/>
  <c r="Z7136" i="1"/>
  <c r="Z7137" i="1"/>
  <c r="Z7138" i="1"/>
  <c r="Z7139" i="1"/>
  <c r="Z7140" i="1"/>
  <c r="Z7141" i="1"/>
  <c r="Z7142" i="1"/>
  <c r="Z7143" i="1"/>
  <c r="Z7144" i="1"/>
  <c r="Z7145" i="1"/>
  <c r="Z7146" i="1"/>
  <c r="Z7147" i="1"/>
  <c r="Z7148" i="1"/>
  <c r="Z7149" i="1"/>
  <c r="Z7150" i="1"/>
  <c r="Z7151" i="1"/>
  <c r="Z7152" i="1"/>
  <c r="Z7153" i="1"/>
  <c r="Z7154" i="1"/>
  <c r="Z7155" i="1"/>
  <c r="Z7156" i="1"/>
  <c r="Z7157" i="1"/>
  <c r="Z7158" i="1"/>
  <c r="Z7159" i="1"/>
  <c r="Z7160" i="1"/>
  <c r="Z7161" i="1"/>
  <c r="Z7162" i="1"/>
  <c r="Z7163" i="1"/>
  <c r="Z7164" i="1"/>
  <c r="Z7165" i="1"/>
  <c r="Z7166" i="1"/>
  <c r="Z7167" i="1"/>
  <c r="Z7168" i="1"/>
  <c r="Z7169" i="1"/>
  <c r="Z7170" i="1"/>
  <c r="Z7171" i="1"/>
  <c r="Z7172" i="1"/>
  <c r="Z7173" i="1"/>
  <c r="Z7174" i="1"/>
  <c r="Z7175" i="1"/>
  <c r="Z7176" i="1"/>
  <c r="Z7177" i="1"/>
  <c r="Z7178" i="1"/>
  <c r="Z7179" i="1"/>
  <c r="Z7180" i="1"/>
  <c r="Z7181" i="1"/>
  <c r="Z7182" i="1"/>
  <c r="Z7183" i="1"/>
  <c r="Z7184" i="1"/>
  <c r="Z7185" i="1"/>
  <c r="Z7186" i="1"/>
  <c r="Z7187" i="1"/>
  <c r="Z7188" i="1"/>
  <c r="Z7189" i="1"/>
  <c r="Z7190" i="1"/>
  <c r="Z7191" i="1"/>
  <c r="Z7192" i="1"/>
  <c r="Z7193" i="1"/>
  <c r="Z7194" i="1"/>
  <c r="Z7195" i="1"/>
  <c r="Z7196" i="1"/>
  <c r="Z7197" i="1"/>
  <c r="Z7198" i="1"/>
  <c r="Z7199" i="1"/>
  <c r="Z7200" i="1"/>
  <c r="Z7201" i="1"/>
  <c r="Z7202" i="1"/>
  <c r="Z7203" i="1"/>
  <c r="Z7204" i="1"/>
  <c r="Z7205" i="1"/>
  <c r="Z7206" i="1"/>
  <c r="Z7207" i="1"/>
  <c r="Z7208" i="1"/>
  <c r="Z7209" i="1"/>
  <c r="Z7210" i="1"/>
  <c r="Z7211" i="1"/>
  <c r="Z7212" i="1"/>
  <c r="Z7213" i="1"/>
  <c r="Z7214" i="1"/>
  <c r="Z7215" i="1"/>
  <c r="Z7216" i="1"/>
  <c r="Z7217" i="1"/>
  <c r="Z7218" i="1"/>
  <c r="Z7219" i="1"/>
  <c r="Z7220" i="1"/>
  <c r="Z7221" i="1"/>
  <c r="Z7222" i="1"/>
  <c r="Z7223" i="1"/>
  <c r="Z7224" i="1"/>
  <c r="Z7225" i="1"/>
  <c r="Z7226" i="1"/>
  <c r="Z7227" i="1"/>
  <c r="Z7228" i="1"/>
  <c r="Z7229" i="1"/>
  <c r="Z7230" i="1"/>
  <c r="Z7231" i="1"/>
  <c r="Z7232" i="1"/>
  <c r="Z7233" i="1"/>
  <c r="Z7234" i="1"/>
  <c r="Z7235" i="1"/>
  <c r="Z7236" i="1"/>
  <c r="Z7237" i="1"/>
  <c r="Z7238" i="1"/>
  <c r="Z7239" i="1"/>
  <c r="Z7240" i="1"/>
  <c r="Z7241" i="1"/>
  <c r="Z7242" i="1"/>
  <c r="Z7243" i="1"/>
  <c r="Z7244" i="1"/>
  <c r="Z7245" i="1"/>
  <c r="Z7246" i="1"/>
  <c r="Z7247" i="1"/>
  <c r="Z7248" i="1"/>
  <c r="Z7249" i="1"/>
  <c r="Z7250" i="1"/>
  <c r="Z7251" i="1"/>
  <c r="Z7252" i="1"/>
  <c r="Z7253" i="1"/>
  <c r="Z7254" i="1"/>
  <c r="Z7255" i="1"/>
  <c r="Z7256" i="1"/>
  <c r="Z7257" i="1"/>
  <c r="Z7258" i="1"/>
  <c r="Z7259" i="1"/>
  <c r="Z7260" i="1"/>
  <c r="Z7261" i="1"/>
  <c r="Z7262" i="1"/>
  <c r="Z7263" i="1"/>
  <c r="Z7264" i="1"/>
  <c r="Z7265" i="1"/>
  <c r="Z7266" i="1"/>
  <c r="Z7267" i="1"/>
  <c r="Z7268" i="1"/>
  <c r="Z7269" i="1"/>
  <c r="Z7270" i="1"/>
  <c r="Z7271" i="1"/>
  <c r="Z7272" i="1"/>
  <c r="Z7273" i="1"/>
  <c r="Z7274" i="1"/>
  <c r="Z7275" i="1"/>
  <c r="Z7276" i="1"/>
  <c r="Z7277" i="1"/>
  <c r="Z7278" i="1"/>
  <c r="Z7279" i="1"/>
  <c r="Z7280" i="1"/>
  <c r="Z7281" i="1"/>
  <c r="Z7282" i="1"/>
  <c r="Z7283" i="1"/>
  <c r="Z7284" i="1"/>
  <c r="Z7285" i="1"/>
  <c r="Z7286" i="1"/>
  <c r="Z7287" i="1"/>
  <c r="Z7288" i="1"/>
  <c r="Z7289" i="1"/>
  <c r="Z7290" i="1"/>
  <c r="Z7291" i="1"/>
  <c r="Z7292" i="1"/>
  <c r="Z7293" i="1"/>
  <c r="Z7294" i="1"/>
  <c r="Z7295" i="1"/>
  <c r="Z7296" i="1"/>
  <c r="Z7297" i="1"/>
  <c r="Z7298" i="1"/>
  <c r="Z7299" i="1"/>
  <c r="Z7300" i="1"/>
  <c r="Z7301" i="1"/>
  <c r="Z7302" i="1"/>
  <c r="Z7303" i="1"/>
  <c r="Z7304" i="1"/>
  <c r="Z7305" i="1"/>
  <c r="Z7306" i="1"/>
  <c r="Z7307" i="1"/>
  <c r="Z7308" i="1"/>
  <c r="Z7309" i="1"/>
  <c r="Z7310" i="1"/>
  <c r="Z7311" i="1"/>
  <c r="Z7312" i="1"/>
  <c r="Z7313" i="1"/>
  <c r="Z7314" i="1"/>
  <c r="Z7315" i="1"/>
  <c r="Z7316" i="1"/>
  <c r="Z7317" i="1"/>
  <c r="Z7318" i="1"/>
  <c r="Z7319" i="1"/>
  <c r="Z7320" i="1"/>
  <c r="Z7321" i="1"/>
  <c r="Z7322" i="1"/>
  <c r="Z7323" i="1"/>
  <c r="Z7324" i="1"/>
  <c r="Z7325" i="1"/>
  <c r="Z7326" i="1"/>
  <c r="Z7327" i="1"/>
  <c r="Z7328" i="1"/>
  <c r="Z7329" i="1"/>
  <c r="Z7330" i="1"/>
  <c r="Z7331" i="1"/>
  <c r="Z7332" i="1"/>
  <c r="Z7333" i="1"/>
  <c r="Z7334" i="1"/>
  <c r="Z7335" i="1"/>
  <c r="Z7336" i="1"/>
  <c r="Z7337" i="1"/>
  <c r="Z7338" i="1"/>
  <c r="Z7339" i="1"/>
  <c r="Z7340" i="1"/>
  <c r="Z7341" i="1"/>
  <c r="Z7342" i="1"/>
  <c r="Z7343" i="1"/>
  <c r="Z7344" i="1"/>
  <c r="Z7345" i="1"/>
  <c r="Z7346" i="1"/>
  <c r="Z7347" i="1"/>
  <c r="Z7348" i="1"/>
  <c r="Z7349" i="1"/>
  <c r="Z7350" i="1"/>
  <c r="Z7351" i="1"/>
  <c r="Z7352" i="1"/>
  <c r="Z7353" i="1"/>
  <c r="Z7354" i="1"/>
  <c r="Z7355" i="1"/>
  <c r="Z7356" i="1"/>
  <c r="Z7357" i="1"/>
  <c r="Z7358" i="1"/>
  <c r="Z7359" i="1"/>
  <c r="Z7360" i="1"/>
  <c r="Z7361" i="1"/>
  <c r="Z7362" i="1"/>
  <c r="Z7363" i="1"/>
  <c r="Z7364" i="1"/>
  <c r="Z7365" i="1"/>
  <c r="Z7366" i="1"/>
  <c r="Z7367" i="1"/>
  <c r="Z7368" i="1"/>
  <c r="Z7369" i="1"/>
  <c r="Z7370" i="1"/>
  <c r="Z7371" i="1"/>
  <c r="Z7372" i="1"/>
  <c r="Z7373" i="1"/>
  <c r="Z7374" i="1"/>
  <c r="Z7375" i="1"/>
  <c r="Z7376" i="1"/>
  <c r="Z7377" i="1"/>
  <c r="Z7378" i="1"/>
  <c r="Z7379" i="1"/>
  <c r="Z7380" i="1"/>
  <c r="Z7381" i="1"/>
  <c r="Z7382" i="1"/>
  <c r="Z7383" i="1"/>
  <c r="Z7384" i="1"/>
  <c r="Z7385" i="1"/>
  <c r="Z7386" i="1"/>
  <c r="Z7387" i="1"/>
  <c r="Z7388" i="1"/>
  <c r="Z7389" i="1"/>
  <c r="Z7390" i="1"/>
  <c r="Z7391" i="1"/>
  <c r="Z7392" i="1"/>
  <c r="Z7393" i="1"/>
  <c r="Z7394" i="1"/>
  <c r="Z7395" i="1"/>
  <c r="Z7396" i="1"/>
  <c r="Z7397" i="1"/>
  <c r="Z7398" i="1"/>
  <c r="Z7399" i="1"/>
  <c r="Z7400" i="1"/>
  <c r="Z7401" i="1"/>
  <c r="Z7402" i="1"/>
  <c r="Z7403" i="1"/>
  <c r="Z7404" i="1"/>
  <c r="Z7405" i="1"/>
  <c r="Z7406" i="1"/>
  <c r="Z7407" i="1"/>
  <c r="Z7408" i="1"/>
  <c r="Z7409" i="1"/>
  <c r="Z7410" i="1"/>
  <c r="Z7411" i="1"/>
  <c r="Z7412" i="1"/>
  <c r="Z7413" i="1"/>
  <c r="Z7414" i="1"/>
  <c r="Z7415" i="1"/>
  <c r="Z7416" i="1"/>
  <c r="Z7417" i="1"/>
  <c r="Z7418" i="1"/>
  <c r="Z7419" i="1"/>
  <c r="Z7420" i="1"/>
  <c r="Z7421" i="1"/>
  <c r="Z7422" i="1"/>
  <c r="Z7423" i="1"/>
  <c r="Z7424" i="1"/>
  <c r="Z7425" i="1"/>
  <c r="Z7426" i="1"/>
  <c r="Z7427" i="1"/>
  <c r="Z7428" i="1"/>
  <c r="Z7429" i="1"/>
  <c r="Z7430" i="1"/>
  <c r="Z7431" i="1"/>
  <c r="Z7432" i="1"/>
  <c r="Z7433" i="1"/>
  <c r="Z7434" i="1"/>
  <c r="Z7435" i="1"/>
  <c r="Z7436" i="1"/>
  <c r="Z7437" i="1"/>
  <c r="Z7438" i="1"/>
  <c r="Z7439" i="1"/>
  <c r="Z7440" i="1"/>
  <c r="Z7441" i="1"/>
  <c r="Z7442" i="1"/>
  <c r="Z7443" i="1"/>
  <c r="Z7444" i="1"/>
  <c r="Z7445" i="1"/>
  <c r="Z7446" i="1"/>
  <c r="Z7447" i="1"/>
  <c r="Z7448" i="1"/>
  <c r="Z7449" i="1"/>
  <c r="Z7450" i="1"/>
  <c r="Z7451" i="1"/>
  <c r="Z7452" i="1"/>
  <c r="Z7453" i="1"/>
  <c r="Z7454" i="1"/>
  <c r="Z7455" i="1"/>
  <c r="Z7456" i="1"/>
  <c r="Z7457" i="1"/>
  <c r="Z7458" i="1"/>
  <c r="Z7459" i="1"/>
  <c r="Z7460" i="1"/>
  <c r="Z7461" i="1"/>
  <c r="Z7462" i="1"/>
  <c r="Z7463" i="1"/>
  <c r="Z7464" i="1"/>
  <c r="Z7465" i="1"/>
  <c r="Z7466" i="1"/>
  <c r="Z7467" i="1"/>
  <c r="Z7468" i="1"/>
  <c r="Z7469" i="1"/>
  <c r="Z7470" i="1"/>
  <c r="Z7471" i="1"/>
  <c r="Z7472" i="1"/>
  <c r="Z7473" i="1"/>
  <c r="Z7474" i="1"/>
  <c r="Z7475" i="1"/>
  <c r="Z7476" i="1"/>
  <c r="Z7477" i="1"/>
  <c r="Z7478" i="1"/>
  <c r="Z7479" i="1"/>
  <c r="Z7480" i="1"/>
  <c r="Z7481" i="1"/>
  <c r="Z7482" i="1"/>
  <c r="Z7483" i="1"/>
  <c r="Z7484" i="1"/>
  <c r="Z7485" i="1"/>
  <c r="Z7486" i="1"/>
  <c r="Z7487" i="1"/>
  <c r="Z7488" i="1"/>
  <c r="Z7489" i="1"/>
  <c r="Z7490" i="1"/>
  <c r="Z7491" i="1"/>
  <c r="Z7492" i="1"/>
  <c r="Z7493" i="1"/>
  <c r="Z7494" i="1"/>
  <c r="Z7495" i="1"/>
  <c r="Z7496" i="1"/>
  <c r="Z7497" i="1"/>
  <c r="Z7498" i="1"/>
  <c r="Z7499" i="1"/>
  <c r="Z7500" i="1"/>
  <c r="Z7501" i="1"/>
  <c r="Z7502" i="1"/>
  <c r="Z7503" i="1"/>
  <c r="Z7504" i="1"/>
  <c r="Z7505" i="1"/>
  <c r="Z7506" i="1"/>
  <c r="Z7507" i="1"/>
  <c r="Z7508" i="1"/>
  <c r="Z7509" i="1"/>
  <c r="Z7510" i="1"/>
  <c r="Z7511" i="1"/>
  <c r="Z7512" i="1"/>
  <c r="Z7513" i="1"/>
  <c r="Z7514" i="1"/>
  <c r="Z7515" i="1"/>
  <c r="Z7516" i="1"/>
  <c r="Z7517" i="1"/>
  <c r="Z7518" i="1"/>
  <c r="Z7519" i="1"/>
  <c r="Z7520" i="1"/>
  <c r="Z7521" i="1"/>
  <c r="Z7522" i="1"/>
  <c r="Z7523" i="1"/>
  <c r="Z7524" i="1"/>
  <c r="Z7525" i="1"/>
  <c r="Z7526" i="1"/>
  <c r="Z7527" i="1"/>
  <c r="Z7528" i="1"/>
  <c r="Z7529" i="1"/>
  <c r="Z7530" i="1"/>
  <c r="Z7531" i="1"/>
  <c r="Z7532" i="1"/>
  <c r="Z7533" i="1"/>
  <c r="Z7534" i="1"/>
  <c r="Z7535" i="1"/>
  <c r="Z7536" i="1"/>
  <c r="Z7537" i="1"/>
  <c r="Z7538" i="1"/>
  <c r="Z7539" i="1"/>
  <c r="Z7540" i="1"/>
  <c r="Z7541" i="1"/>
  <c r="Z7542" i="1"/>
  <c r="Z7543" i="1"/>
  <c r="Z7544" i="1"/>
  <c r="Z7545" i="1"/>
  <c r="Z7546" i="1"/>
  <c r="Z7547" i="1"/>
  <c r="Z7548" i="1"/>
  <c r="Z7549" i="1"/>
  <c r="Z7550" i="1"/>
  <c r="Z7551" i="1"/>
  <c r="Z7552" i="1"/>
  <c r="Z7553" i="1"/>
  <c r="Z7554" i="1"/>
  <c r="Z7555" i="1"/>
  <c r="Z7556" i="1"/>
  <c r="Z7557" i="1"/>
  <c r="Z7558" i="1"/>
  <c r="Z7559" i="1"/>
  <c r="Z7560" i="1"/>
  <c r="Z7561" i="1"/>
  <c r="Z7562" i="1"/>
  <c r="Z7563" i="1"/>
  <c r="Z7564" i="1"/>
  <c r="Z7565" i="1"/>
  <c r="Z7566" i="1"/>
  <c r="Z7567" i="1"/>
  <c r="Z7568" i="1"/>
  <c r="Z7569" i="1"/>
  <c r="Z7570" i="1"/>
  <c r="Z7571" i="1"/>
  <c r="Z7572" i="1"/>
  <c r="Z7573" i="1"/>
  <c r="Z7574" i="1"/>
  <c r="Z7575" i="1"/>
  <c r="Z7576" i="1"/>
  <c r="Z7577" i="1"/>
  <c r="Z7578" i="1"/>
  <c r="Z7579" i="1"/>
  <c r="Z7580" i="1"/>
  <c r="Z7581" i="1"/>
  <c r="Z7582" i="1"/>
  <c r="Z7583" i="1"/>
  <c r="Z7584" i="1"/>
  <c r="Z7585" i="1"/>
  <c r="Z7586" i="1"/>
  <c r="Z7587" i="1"/>
  <c r="Z7588" i="1"/>
  <c r="Z7589" i="1"/>
  <c r="Z7590" i="1"/>
  <c r="Z7591" i="1"/>
  <c r="Z7592" i="1"/>
  <c r="Z7593" i="1"/>
  <c r="Z7594" i="1"/>
  <c r="Z7595" i="1"/>
  <c r="Z7596" i="1"/>
  <c r="Z7597" i="1"/>
  <c r="Z7598" i="1"/>
  <c r="Z7599" i="1"/>
  <c r="Z7600" i="1"/>
  <c r="Z7601" i="1"/>
  <c r="Z7602" i="1"/>
  <c r="Z7603" i="1"/>
  <c r="Z7604" i="1"/>
  <c r="Z7605" i="1"/>
  <c r="Z7606" i="1"/>
  <c r="Z7607" i="1"/>
  <c r="Z7608" i="1"/>
  <c r="Z7609" i="1"/>
  <c r="Z7610" i="1"/>
  <c r="Z7611" i="1"/>
  <c r="Z7612" i="1"/>
  <c r="Z7613" i="1"/>
  <c r="Z7614" i="1"/>
  <c r="Z7615" i="1"/>
  <c r="Z7616" i="1"/>
  <c r="Z7617" i="1"/>
  <c r="Z7618" i="1"/>
  <c r="Z7619" i="1"/>
  <c r="Z7620" i="1"/>
  <c r="Z7621" i="1"/>
  <c r="Z7622" i="1"/>
  <c r="Z7623" i="1"/>
  <c r="Z7624" i="1"/>
  <c r="Z7625" i="1"/>
  <c r="Z7626" i="1"/>
  <c r="Z7627" i="1"/>
  <c r="Z7628" i="1"/>
  <c r="Z7629" i="1"/>
  <c r="Z7630" i="1"/>
  <c r="Z7631" i="1"/>
  <c r="Z7632" i="1"/>
  <c r="Z7633" i="1"/>
  <c r="Z7634" i="1"/>
  <c r="Z7635" i="1"/>
  <c r="Z7636" i="1"/>
  <c r="Z7637" i="1"/>
  <c r="Z7638" i="1"/>
  <c r="Z7639" i="1"/>
  <c r="Z7640" i="1"/>
  <c r="Z7641" i="1"/>
  <c r="Z7642" i="1"/>
  <c r="Z7643" i="1"/>
  <c r="Z7644" i="1"/>
  <c r="Z7645" i="1"/>
  <c r="Z7646" i="1"/>
  <c r="Z7647" i="1"/>
  <c r="Z7648" i="1"/>
  <c r="Z7649" i="1"/>
  <c r="Z7650" i="1"/>
  <c r="Z7651" i="1"/>
  <c r="Z7652" i="1"/>
  <c r="Z7653" i="1"/>
  <c r="Z7654" i="1"/>
  <c r="Z7655" i="1"/>
  <c r="Z7656" i="1"/>
  <c r="Z7657" i="1"/>
  <c r="Z7658" i="1"/>
  <c r="Z7659" i="1"/>
  <c r="Z7660" i="1"/>
  <c r="Z7661" i="1"/>
  <c r="Z7662" i="1"/>
  <c r="Z7663" i="1"/>
  <c r="Z7664" i="1"/>
  <c r="Z7665" i="1"/>
  <c r="Z7666" i="1"/>
  <c r="Z7667" i="1"/>
  <c r="Z7668" i="1"/>
  <c r="Z7669" i="1"/>
  <c r="Z7670" i="1"/>
  <c r="Z7671" i="1"/>
  <c r="Z7672" i="1"/>
  <c r="Z7673" i="1"/>
  <c r="Z7674" i="1"/>
  <c r="Z7675" i="1"/>
  <c r="Z7676" i="1"/>
  <c r="Z7677" i="1"/>
  <c r="Z7678" i="1"/>
  <c r="Z7679" i="1"/>
  <c r="Z7680" i="1"/>
  <c r="Z7681" i="1"/>
  <c r="Z7682" i="1"/>
  <c r="Z7683" i="1"/>
  <c r="Z7684" i="1"/>
  <c r="Z7685" i="1"/>
  <c r="Z7686" i="1"/>
  <c r="Z7687" i="1"/>
  <c r="Z7688" i="1"/>
  <c r="Z7689" i="1"/>
  <c r="Z7690" i="1"/>
  <c r="Z7691" i="1"/>
  <c r="Z7692" i="1"/>
  <c r="Z7693" i="1"/>
  <c r="Z7694" i="1"/>
  <c r="Z7695" i="1"/>
  <c r="Z7696" i="1"/>
  <c r="Z7697" i="1"/>
  <c r="Z7698" i="1"/>
  <c r="Z7699" i="1"/>
  <c r="Z7700" i="1"/>
  <c r="Z7701" i="1"/>
  <c r="Z7702" i="1"/>
  <c r="Z7703" i="1"/>
  <c r="Z7704" i="1"/>
  <c r="Z7705" i="1"/>
  <c r="Z7706" i="1"/>
  <c r="Z7707" i="1"/>
  <c r="Z7708" i="1"/>
  <c r="Z7709" i="1"/>
  <c r="Z7710" i="1"/>
  <c r="Z7711" i="1"/>
  <c r="Z7712" i="1"/>
  <c r="Z7713" i="1"/>
  <c r="Z7714" i="1"/>
  <c r="Z7715" i="1"/>
  <c r="Z7716" i="1"/>
  <c r="Z7717" i="1"/>
  <c r="Z7718" i="1"/>
  <c r="Z7719" i="1"/>
  <c r="Z7720" i="1"/>
  <c r="Z7721" i="1"/>
  <c r="Z7722" i="1"/>
  <c r="Z7723" i="1"/>
  <c r="Z7724" i="1"/>
  <c r="Z7725" i="1"/>
  <c r="Z7726" i="1"/>
  <c r="Z7727" i="1"/>
  <c r="Z7728" i="1"/>
  <c r="Z7729" i="1"/>
  <c r="Z7730" i="1"/>
  <c r="Z7731" i="1"/>
  <c r="Z7732" i="1"/>
  <c r="Z7733" i="1"/>
  <c r="Z7734" i="1"/>
  <c r="Z7735" i="1"/>
  <c r="Z7736" i="1"/>
  <c r="Z7737" i="1"/>
  <c r="Z7738" i="1"/>
  <c r="Z7739" i="1"/>
  <c r="Z7740" i="1"/>
  <c r="Z7741" i="1"/>
  <c r="Z7742" i="1"/>
  <c r="Z7743" i="1"/>
  <c r="Z7744" i="1"/>
  <c r="Z7745" i="1"/>
  <c r="Z7746" i="1"/>
  <c r="Z7747" i="1"/>
  <c r="Z7748" i="1"/>
  <c r="Z7749" i="1"/>
  <c r="Z7750" i="1"/>
  <c r="Z7751" i="1"/>
  <c r="Z7752" i="1"/>
  <c r="Z7753" i="1"/>
  <c r="Z7754" i="1"/>
  <c r="Z7755" i="1"/>
  <c r="Z7756" i="1"/>
  <c r="Z7757" i="1"/>
  <c r="Z7758" i="1"/>
  <c r="Z7759" i="1"/>
  <c r="Z7760" i="1"/>
  <c r="Z7761" i="1"/>
  <c r="Z7762" i="1"/>
  <c r="Z7763" i="1"/>
  <c r="Z7764" i="1"/>
  <c r="Z7765" i="1"/>
  <c r="Z7766" i="1"/>
  <c r="Z7767" i="1"/>
  <c r="Z7768" i="1"/>
  <c r="Z7769" i="1"/>
  <c r="Z7770" i="1"/>
  <c r="Z7771" i="1"/>
  <c r="Z7772" i="1"/>
  <c r="Z7773" i="1"/>
  <c r="Z7774" i="1"/>
  <c r="Z7775" i="1"/>
  <c r="Z7776" i="1"/>
  <c r="Z7777" i="1"/>
  <c r="Z7778" i="1"/>
  <c r="Z7779" i="1"/>
  <c r="Z7780" i="1"/>
  <c r="Z7781" i="1"/>
  <c r="Z7782" i="1"/>
  <c r="Z7783" i="1"/>
  <c r="Z7784" i="1"/>
  <c r="Z7785" i="1"/>
  <c r="Z7786" i="1"/>
  <c r="Z7787" i="1"/>
  <c r="Z7788" i="1"/>
  <c r="Z7789" i="1"/>
  <c r="Z7790" i="1"/>
  <c r="Z7791" i="1"/>
  <c r="Z7792" i="1"/>
  <c r="Z7793" i="1"/>
  <c r="Z7794" i="1"/>
  <c r="Z7795" i="1"/>
  <c r="Z7796" i="1"/>
  <c r="Z7797" i="1"/>
  <c r="Z7798" i="1"/>
  <c r="Z7799" i="1"/>
  <c r="Z7800" i="1"/>
  <c r="Z7801" i="1"/>
  <c r="Z7802" i="1"/>
  <c r="Z7803" i="1"/>
  <c r="Z7804" i="1"/>
  <c r="Z7805" i="1"/>
  <c r="Z7806" i="1"/>
  <c r="Z7807" i="1"/>
  <c r="Z7808" i="1"/>
  <c r="Z7809" i="1"/>
  <c r="Z7810" i="1"/>
  <c r="Z7811" i="1"/>
  <c r="Z7812" i="1"/>
  <c r="Z7813" i="1"/>
  <c r="Z7814" i="1"/>
  <c r="Z7815" i="1"/>
  <c r="Z7816" i="1"/>
  <c r="Z7817" i="1"/>
  <c r="Z7818" i="1"/>
  <c r="Z7819" i="1"/>
  <c r="Z7820" i="1"/>
  <c r="Z7821" i="1"/>
  <c r="Z7822" i="1"/>
  <c r="Z7823" i="1"/>
  <c r="Z7824" i="1"/>
  <c r="Z7825" i="1"/>
  <c r="Z7826" i="1"/>
  <c r="Z7827" i="1"/>
  <c r="Z7828" i="1"/>
  <c r="Z7829" i="1"/>
  <c r="Z7830" i="1"/>
  <c r="Z7831" i="1"/>
  <c r="Z7832" i="1"/>
  <c r="Z7833" i="1"/>
  <c r="Z7834" i="1"/>
  <c r="Z7835" i="1"/>
  <c r="Z7836" i="1"/>
  <c r="Z7837" i="1"/>
  <c r="Z7838" i="1"/>
  <c r="Z7839" i="1"/>
  <c r="Z7840" i="1"/>
  <c r="Z7841" i="1"/>
  <c r="Z7842" i="1"/>
  <c r="Z7843" i="1"/>
  <c r="Z7844" i="1"/>
  <c r="Z7845" i="1"/>
  <c r="Z7846" i="1"/>
  <c r="Z7847" i="1"/>
  <c r="Z7848" i="1"/>
  <c r="Z7849" i="1"/>
  <c r="Z7850" i="1"/>
  <c r="Z7851" i="1"/>
  <c r="Z7852" i="1"/>
  <c r="Z7853" i="1"/>
  <c r="Z7854" i="1"/>
  <c r="Z7855" i="1"/>
  <c r="Z7856" i="1"/>
  <c r="Z7857" i="1"/>
  <c r="Z7858" i="1"/>
  <c r="Z7859" i="1"/>
  <c r="Z7860" i="1"/>
  <c r="Z7861" i="1"/>
  <c r="Z7862" i="1"/>
  <c r="Z7863" i="1"/>
  <c r="Z7864" i="1"/>
  <c r="Z7865" i="1"/>
  <c r="Z7866" i="1"/>
  <c r="Z7867" i="1"/>
  <c r="Z7868" i="1"/>
  <c r="Z7869" i="1"/>
  <c r="Z7870" i="1"/>
  <c r="Z7871" i="1"/>
  <c r="Z7872" i="1"/>
  <c r="Z7873" i="1"/>
  <c r="Z7874" i="1"/>
  <c r="Z7875" i="1"/>
  <c r="Z7876" i="1"/>
  <c r="Z7877" i="1"/>
  <c r="Z7878" i="1"/>
  <c r="Z7879" i="1"/>
  <c r="Z7880" i="1"/>
  <c r="Z7881" i="1"/>
  <c r="Z7882" i="1"/>
  <c r="Z7883" i="1"/>
  <c r="Z7884" i="1"/>
  <c r="Z7885" i="1"/>
  <c r="Z7886" i="1"/>
  <c r="Z7887" i="1"/>
  <c r="Z7888" i="1"/>
  <c r="Z7889" i="1"/>
  <c r="Z7890" i="1"/>
  <c r="Z7891" i="1"/>
  <c r="Z7892" i="1"/>
  <c r="Z7893" i="1"/>
  <c r="Z7894" i="1"/>
  <c r="Z7895" i="1"/>
  <c r="Z7896" i="1"/>
  <c r="Z7897" i="1"/>
  <c r="Z7898" i="1"/>
  <c r="Z7899" i="1"/>
  <c r="Z7900" i="1"/>
  <c r="Z7901" i="1"/>
  <c r="Z7902" i="1"/>
  <c r="Z7903" i="1"/>
  <c r="Z7904" i="1"/>
  <c r="Z7905" i="1"/>
  <c r="Z7906" i="1"/>
  <c r="Z7907" i="1"/>
  <c r="Z7908" i="1"/>
  <c r="Z7909" i="1"/>
  <c r="Z7910" i="1"/>
  <c r="Z7911" i="1"/>
  <c r="Z7912" i="1"/>
  <c r="Z7913" i="1"/>
  <c r="Z7914" i="1"/>
  <c r="Z7915" i="1"/>
  <c r="Z7916" i="1"/>
  <c r="Z7917" i="1"/>
  <c r="Z7918" i="1"/>
  <c r="Z7919" i="1"/>
  <c r="Z7920" i="1"/>
  <c r="Z7921" i="1"/>
  <c r="Z7922" i="1"/>
  <c r="Z7923" i="1"/>
  <c r="Z7924" i="1"/>
  <c r="Z7925" i="1"/>
  <c r="Z7926" i="1"/>
  <c r="Z7927" i="1"/>
  <c r="Z7928" i="1"/>
  <c r="Z7929" i="1"/>
  <c r="Z7930" i="1"/>
  <c r="Z7931" i="1"/>
  <c r="Z7932" i="1"/>
  <c r="Z7933" i="1"/>
  <c r="Z7934" i="1"/>
  <c r="Z7935" i="1"/>
  <c r="Z7936" i="1"/>
  <c r="Z7937" i="1"/>
  <c r="Z7938" i="1"/>
  <c r="Z7939" i="1"/>
  <c r="Z7940" i="1"/>
  <c r="Z7941" i="1"/>
  <c r="Z7942" i="1"/>
  <c r="Z7943" i="1"/>
  <c r="Z7944" i="1"/>
  <c r="Z7945" i="1"/>
  <c r="Z7946" i="1"/>
  <c r="Z7947" i="1"/>
  <c r="Z7948" i="1"/>
  <c r="Z7949" i="1"/>
  <c r="Z7950" i="1"/>
  <c r="Z7951" i="1"/>
  <c r="Z7952" i="1"/>
  <c r="Z7953" i="1"/>
  <c r="Z7954" i="1"/>
  <c r="Z7955" i="1"/>
  <c r="Z7956" i="1"/>
  <c r="Z7957" i="1"/>
  <c r="Z7958" i="1"/>
  <c r="Z7959" i="1"/>
  <c r="Z7960" i="1"/>
  <c r="Z7961" i="1"/>
  <c r="Z7962" i="1"/>
  <c r="Z7963" i="1"/>
  <c r="Z7964" i="1"/>
  <c r="Z7965" i="1"/>
  <c r="Z7966" i="1"/>
  <c r="Z7967" i="1"/>
  <c r="Z7968" i="1"/>
  <c r="Z7969" i="1"/>
  <c r="Z7970" i="1"/>
  <c r="Z7971" i="1"/>
  <c r="Z7972" i="1"/>
  <c r="Z7973" i="1"/>
  <c r="Z7974" i="1"/>
  <c r="Z7975" i="1"/>
  <c r="Z7976" i="1"/>
  <c r="Z7977" i="1"/>
  <c r="Z7978" i="1"/>
  <c r="Z7979" i="1"/>
  <c r="Z7980" i="1"/>
  <c r="Z7981" i="1"/>
  <c r="Z7982" i="1"/>
  <c r="Z7983" i="1"/>
  <c r="Z7984" i="1"/>
  <c r="Z7985" i="1"/>
  <c r="Z7986" i="1"/>
  <c r="Z7987" i="1"/>
  <c r="Z7988" i="1"/>
  <c r="Z7989" i="1"/>
  <c r="Z7990" i="1"/>
  <c r="Z7991" i="1"/>
  <c r="Z7992" i="1"/>
  <c r="Z7993" i="1"/>
  <c r="Z7994" i="1"/>
  <c r="Z7995" i="1"/>
  <c r="Z7996" i="1"/>
  <c r="Z7997" i="1"/>
  <c r="Z7998" i="1"/>
  <c r="Z7999" i="1"/>
  <c r="Z8000" i="1"/>
  <c r="Z8001" i="1"/>
  <c r="Z8002" i="1"/>
  <c r="Z8003" i="1"/>
  <c r="Z8004" i="1"/>
  <c r="Z8005" i="1"/>
  <c r="Z8006" i="1"/>
  <c r="Z8007" i="1"/>
  <c r="Z8008" i="1"/>
  <c r="Z8009" i="1"/>
  <c r="Z8010" i="1"/>
  <c r="Z8011" i="1"/>
  <c r="Z8012" i="1"/>
  <c r="Z8013" i="1"/>
  <c r="Z8014" i="1"/>
  <c r="Z8015" i="1"/>
  <c r="Z8016" i="1"/>
  <c r="Z8017" i="1"/>
  <c r="Z8018" i="1"/>
  <c r="Z8019" i="1"/>
  <c r="Z8020" i="1"/>
  <c r="Z8021" i="1"/>
  <c r="Z8022" i="1"/>
  <c r="Z8023" i="1"/>
  <c r="Z8024" i="1"/>
  <c r="Z8025" i="1"/>
  <c r="Z8026" i="1"/>
  <c r="Z8027" i="1"/>
  <c r="Z8028" i="1"/>
  <c r="Z8029" i="1"/>
  <c r="Z8030" i="1"/>
  <c r="Z8031" i="1"/>
  <c r="Z8032" i="1"/>
  <c r="Z8033" i="1"/>
  <c r="Z8034" i="1"/>
  <c r="Z8035" i="1"/>
  <c r="Z8036" i="1"/>
  <c r="Z8037" i="1"/>
  <c r="Z8038" i="1"/>
  <c r="Z8039" i="1"/>
  <c r="Z8040" i="1"/>
  <c r="Z8041" i="1"/>
  <c r="Z8042" i="1"/>
  <c r="Z8043" i="1"/>
  <c r="Z8044" i="1"/>
  <c r="Z8045" i="1"/>
  <c r="Z8046" i="1"/>
  <c r="Z8047" i="1"/>
  <c r="Z8048" i="1"/>
  <c r="Z8049" i="1"/>
  <c r="Z8050" i="1"/>
  <c r="Z8051" i="1"/>
  <c r="Z8052" i="1"/>
  <c r="Z8053" i="1"/>
  <c r="Z8054" i="1"/>
  <c r="Z8055" i="1"/>
  <c r="Z8056" i="1"/>
  <c r="Z8057" i="1"/>
  <c r="Z8058" i="1"/>
  <c r="Z8059" i="1"/>
  <c r="Z8060" i="1"/>
  <c r="Z8061" i="1"/>
  <c r="Z8062" i="1"/>
  <c r="Z8063" i="1"/>
  <c r="Z8064" i="1"/>
  <c r="Z8065" i="1"/>
  <c r="Z8066" i="1"/>
  <c r="Z8067" i="1"/>
  <c r="Z8068" i="1"/>
  <c r="Z8069" i="1"/>
  <c r="Z8070" i="1"/>
  <c r="Z8071" i="1"/>
  <c r="Z8072" i="1"/>
  <c r="Z8073" i="1"/>
  <c r="Z8074" i="1"/>
  <c r="Z8075" i="1"/>
  <c r="Z8076" i="1"/>
  <c r="Z8077" i="1"/>
  <c r="Z8078" i="1"/>
  <c r="Z8079" i="1"/>
  <c r="Z8080" i="1"/>
  <c r="Z8081" i="1"/>
  <c r="Z8082" i="1"/>
  <c r="Z8083" i="1"/>
  <c r="Z8084" i="1"/>
  <c r="Z8085" i="1"/>
  <c r="Z8086" i="1"/>
  <c r="Z8087" i="1"/>
  <c r="Z8088" i="1"/>
  <c r="Z8089" i="1"/>
  <c r="Z8090" i="1"/>
  <c r="Z8091" i="1"/>
  <c r="Z8092" i="1"/>
  <c r="Z8093" i="1"/>
  <c r="Z8094" i="1"/>
  <c r="Z8095" i="1"/>
  <c r="Z8096" i="1"/>
  <c r="Z8097" i="1"/>
  <c r="Z8098" i="1"/>
  <c r="Z8099" i="1"/>
  <c r="Z8100" i="1"/>
  <c r="Z8101" i="1"/>
  <c r="Z8102" i="1"/>
  <c r="Z8103" i="1"/>
  <c r="Z8104" i="1"/>
  <c r="Z8105" i="1"/>
  <c r="Z8106" i="1"/>
  <c r="Z8107" i="1"/>
  <c r="Z8108" i="1"/>
  <c r="Z8109" i="1"/>
  <c r="Z8110" i="1"/>
  <c r="Z8111" i="1"/>
  <c r="Z8112" i="1"/>
  <c r="Z8113" i="1"/>
  <c r="Z8114" i="1"/>
  <c r="Z8115" i="1"/>
  <c r="Z8116" i="1"/>
  <c r="Z8117" i="1"/>
  <c r="Z8118" i="1"/>
  <c r="Z8119" i="1"/>
  <c r="Z8120" i="1"/>
  <c r="Z8121" i="1"/>
  <c r="Z8122" i="1"/>
  <c r="Z8123" i="1"/>
  <c r="Z8124" i="1"/>
  <c r="Z8125" i="1"/>
  <c r="Z8126" i="1"/>
  <c r="Z8127" i="1"/>
  <c r="Z8128" i="1"/>
  <c r="Z8129" i="1"/>
  <c r="Z8130" i="1"/>
  <c r="Z8131" i="1"/>
  <c r="Z8132" i="1"/>
  <c r="Z8133" i="1"/>
  <c r="Z8134" i="1"/>
  <c r="Z8135" i="1"/>
  <c r="Z8136" i="1"/>
  <c r="Z8137" i="1"/>
  <c r="Z8138" i="1"/>
  <c r="Z8139" i="1"/>
  <c r="Z8140" i="1"/>
  <c r="Z8141" i="1"/>
  <c r="Z8142" i="1"/>
  <c r="Z8143" i="1"/>
  <c r="Z8144" i="1"/>
  <c r="Z8145" i="1"/>
  <c r="Z8146" i="1"/>
  <c r="Z8147" i="1"/>
  <c r="Z8148" i="1"/>
  <c r="Z8149" i="1"/>
  <c r="Z8150" i="1"/>
  <c r="Z8151" i="1"/>
  <c r="Z8152" i="1"/>
  <c r="Z8153" i="1"/>
  <c r="Z8154" i="1"/>
  <c r="Z8155" i="1"/>
  <c r="Z8156" i="1"/>
  <c r="Z8157" i="1"/>
  <c r="Z8158" i="1"/>
  <c r="Z8159" i="1"/>
  <c r="Z8160" i="1"/>
  <c r="Z8161" i="1"/>
  <c r="Z8162" i="1"/>
  <c r="Z8163" i="1"/>
  <c r="Z8164" i="1"/>
  <c r="Z8165" i="1"/>
  <c r="Z8166" i="1"/>
  <c r="Z8167" i="1"/>
  <c r="Z8168" i="1"/>
  <c r="Z8169" i="1"/>
  <c r="Z8170" i="1"/>
  <c r="Z8171" i="1"/>
  <c r="Z8172" i="1"/>
  <c r="Z8173" i="1"/>
  <c r="Z8174" i="1"/>
  <c r="Z8175" i="1"/>
  <c r="Z8176" i="1"/>
  <c r="Z8177" i="1"/>
  <c r="Z8178" i="1"/>
  <c r="Z8179" i="1"/>
  <c r="Z8180" i="1"/>
  <c r="Z8181" i="1"/>
  <c r="Z8182" i="1"/>
  <c r="Z8183" i="1"/>
  <c r="Z8184" i="1"/>
  <c r="Z8185" i="1"/>
  <c r="Z8186" i="1"/>
  <c r="Z8187" i="1"/>
  <c r="Z8188" i="1"/>
  <c r="Z8189" i="1"/>
  <c r="Z8190" i="1"/>
  <c r="Z8191" i="1"/>
  <c r="Z8192" i="1"/>
  <c r="Z8193" i="1"/>
  <c r="Z8194" i="1"/>
  <c r="Z8195" i="1"/>
  <c r="Z8196" i="1"/>
  <c r="Z8197" i="1"/>
  <c r="Z8198" i="1"/>
  <c r="Z8199" i="1"/>
  <c r="Z8200" i="1"/>
  <c r="Z8201" i="1"/>
  <c r="Z8202" i="1"/>
  <c r="Z8203" i="1"/>
  <c r="Z8204" i="1"/>
  <c r="Z8205" i="1"/>
  <c r="Z8206" i="1"/>
  <c r="Z8207" i="1"/>
  <c r="Z8208" i="1"/>
  <c r="Z8209" i="1"/>
  <c r="Z8210" i="1"/>
  <c r="Z8211" i="1"/>
  <c r="Z8212" i="1"/>
  <c r="Z8213" i="1"/>
  <c r="Z8214" i="1"/>
  <c r="Z8215" i="1"/>
  <c r="Z8216" i="1"/>
  <c r="Z8217" i="1"/>
  <c r="Z8218" i="1"/>
  <c r="Z8219" i="1"/>
  <c r="Z8220" i="1"/>
  <c r="Z8221" i="1"/>
  <c r="Z8222" i="1"/>
  <c r="Z8223" i="1"/>
  <c r="Z8224" i="1"/>
  <c r="Z8225" i="1"/>
  <c r="Z8226" i="1"/>
  <c r="Z8227" i="1"/>
  <c r="Z8228" i="1"/>
  <c r="Z8229" i="1"/>
  <c r="Z8230" i="1"/>
  <c r="Z8231" i="1"/>
  <c r="Z8232" i="1"/>
  <c r="Z8233" i="1"/>
  <c r="Z8234" i="1"/>
  <c r="Z8235" i="1"/>
  <c r="Z8236" i="1"/>
  <c r="Z8237" i="1"/>
  <c r="Z8238" i="1"/>
  <c r="Z8239" i="1"/>
  <c r="Z8240" i="1"/>
  <c r="Z8241" i="1"/>
  <c r="Z8242" i="1"/>
  <c r="Z8243" i="1"/>
  <c r="Z8244" i="1"/>
  <c r="Z8245" i="1"/>
  <c r="Z8246" i="1"/>
  <c r="Z8247" i="1"/>
  <c r="Z8248" i="1"/>
  <c r="Z8249" i="1"/>
  <c r="Z8250" i="1"/>
  <c r="Z8251" i="1"/>
  <c r="Z8252" i="1"/>
  <c r="Z8253" i="1"/>
  <c r="Z8254" i="1"/>
  <c r="Z8255" i="1"/>
  <c r="Z8256" i="1"/>
  <c r="Z8257" i="1"/>
  <c r="Z8258" i="1"/>
  <c r="Z8259" i="1"/>
  <c r="Z8260" i="1"/>
  <c r="Z8261" i="1"/>
  <c r="Z8262" i="1"/>
  <c r="Z8263" i="1"/>
  <c r="Z8264" i="1"/>
  <c r="Z8265" i="1"/>
  <c r="Z8266" i="1"/>
  <c r="Z8267" i="1"/>
  <c r="Z8268" i="1"/>
  <c r="Z8269" i="1"/>
  <c r="Z8270" i="1"/>
  <c r="Z8271" i="1"/>
  <c r="Z8272" i="1"/>
  <c r="Z8273" i="1"/>
  <c r="Z8274" i="1"/>
  <c r="Z8275" i="1"/>
  <c r="Z8276" i="1"/>
  <c r="Z8277" i="1"/>
  <c r="Z8278" i="1"/>
  <c r="Z8279" i="1"/>
  <c r="Z8280" i="1"/>
  <c r="Z8281" i="1"/>
  <c r="Z8282" i="1"/>
  <c r="Z8283" i="1"/>
  <c r="Z8284" i="1"/>
  <c r="Z8285" i="1"/>
  <c r="Z8286" i="1"/>
  <c r="Z8287" i="1"/>
  <c r="Z8288" i="1"/>
  <c r="Z8289" i="1"/>
  <c r="Z8290" i="1"/>
  <c r="Z8291" i="1"/>
  <c r="Z8292" i="1"/>
  <c r="Z8293" i="1"/>
  <c r="Z8294" i="1"/>
  <c r="Z8295" i="1"/>
  <c r="Z8296" i="1"/>
  <c r="Z8297" i="1"/>
  <c r="Z8298" i="1"/>
  <c r="Z8299" i="1"/>
  <c r="Z8300" i="1"/>
  <c r="Z8301" i="1"/>
  <c r="Z8302" i="1"/>
  <c r="Z8303" i="1"/>
  <c r="Z8304" i="1"/>
  <c r="Z8305" i="1"/>
  <c r="Z8306" i="1"/>
  <c r="Z8307" i="1"/>
  <c r="Z8308" i="1"/>
  <c r="Z8309" i="1"/>
  <c r="Z8310" i="1"/>
  <c r="Z8311" i="1"/>
  <c r="Z8312" i="1"/>
  <c r="Z8313" i="1"/>
  <c r="Z8314" i="1"/>
  <c r="Z8315" i="1"/>
  <c r="Z8316" i="1"/>
  <c r="Z8317" i="1"/>
  <c r="Z8318" i="1"/>
  <c r="Z8319" i="1"/>
  <c r="Z8320" i="1"/>
  <c r="Z8321" i="1"/>
  <c r="Z8322" i="1"/>
  <c r="Z8323" i="1"/>
  <c r="Z8324" i="1"/>
  <c r="Z8325" i="1"/>
  <c r="Z8326" i="1"/>
  <c r="Z8327" i="1"/>
  <c r="Z8328" i="1"/>
  <c r="Z8329" i="1"/>
  <c r="Z8330" i="1"/>
  <c r="Z8331" i="1"/>
  <c r="Z8332" i="1"/>
  <c r="Z8333" i="1"/>
  <c r="Z8334" i="1"/>
  <c r="Z8335" i="1"/>
  <c r="Z8336" i="1"/>
  <c r="Z8337" i="1"/>
  <c r="Z8338" i="1"/>
  <c r="Z8339" i="1"/>
  <c r="Z8340" i="1"/>
  <c r="Z8341" i="1"/>
  <c r="Z8342" i="1"/>
  <c r="Z8343" i="1"/>
  <c r="Z8344" i="1"/>
  <c r="Z8345" i="1"/>
  <c r="Z8346" i="1"/>
  <c r="Z8347" i="1"/>
  <c r="Z8348" i="1"/>
  <c r="Z8349" i="1"/>
  <c r="Z8350" i="1"/>
  <c r="Z8351" i="1"/>
  <c r="Z8352" i="1"/>
  <c r="Z8353" i="1"/>
  <c r="Z8354" i="1"/>
  <c r="Z8355" i="1"/>
  <c r="Z8356" i="1"/>
  <c r="Z8357" i="1"/>
  <c r="Z8358" i="1"/>
  <c r="Z8359" i="1"/>
  <c r="Z8360" i="1"/>
  <c r="Z8361" i="1"/>
  <c r="Z8362" i="1"/>
  <c r="Z8363" i="1"/>
  <c r="Z8364" i="1"/>
  <c r="Z8365" i="1"/>
  <c r="Z8366" i="1"/>
  <c r="Z8367" i="1"/>
  <c r="Z8368" i="1"/>
  <c r="Z8369" i="1"/>
  <c r="Z8370" i="1"/>
  <c r="Z8371" i="1"/>
  <c r="Z8372" i="1"/>
  <c r="Z8373" i="1"/>
  <c r="Z8374" i="1"/>
  <c r="Z8375" i="1"/>
  <c r="Z8376" i="1"/>
  <c r="Z8377" i="1"/>
  <c r="Z8378" i="1"/>
  <c r="Z8379" i="1"/>
  <c r="Z8380" i="1"/>
  <c r="Z8381" i="1"/>
  <c r="Z8382" i="1"/>
  <c r="Z8383" i="1"/>
  <c r="Z8384" i="1"/>
  <c r="Z8385" i="1"/>
  <c r="Z8386" i="1"/>
  <c r="Z8387" i="1"/>
  <c r="Z8388" i="1"/>
  <c r="Z8389" i="1"/>
  <c r="Z8390" i="1"/>
  <c r="Z8391" i="1"/>
  <c r="Z8392" i="1"/>
  <c r="Z8393" i="1"/>
  <c r="Z8394" i="1"/>
  <c r="Z8395" i="1"/>
  <c r="Z8396" i="1"/>
  <c r="Z8397" i="1"/>
  <c r="Z8398" i="1"/>
  <c r="Z8399" i="1"/>
  <c r="Z8400" i="1"/>
  <c r="Z8401" i="1"/>
  <c r="Z8402" i="1"/>
  <c r="Z8403" i="1"/>
  <c r="Z8404" i="1"/>
  <c r="Z8405" i="1"/>
  <c r="Z8406" i="1"/>
  <c r="Z8407" i="1"/>
  <c r="Z8408" i="1"/>
  <c r="Z8409" i="1"/>
  <c r="Z8410" i="1"/>
  <c r="Z8411" i="1"/>
  <c r="Z8412" i="1"/>
  <c r="Z8413" i="1"/>
  <c r="Z8414" i="1"/>
  <c r="Z8415" i="1"/>
  <c r="Z8416" i="1"/>
  <c r="Z8417" i="1"/>
  <c r="Z8418" i="1"/>
  <c r="Z8419" i="1"/>
  <c r="Z8420" i="1"/>
  <c r="Z8421" i="1"/>
  <c r="Z8422" i="1"/>
  <c r="Z8423" i="1"/>
  <c r="Z8424" i="1"/>
  <c r="Z8425" i="1"/>
  <c r="Z8426" i="1"/>
  <c r="Z8427" i="1"/>
  <c r="Z8428" i="1"/>
  <c r="Z8429" i="1"/>
  <c r="Z8430" i="1"/>
  <c r="Z8431" i="1"/>
  <c r="Z8432" i="1"/>
  <c r="Z8433" i="1"/>
  <c r="Z8434" i="1"/>
  <c r="Z8435" i="1"/>
  <c r="Z8436" i="1"/>
  <c r="Z8437" i="1"/>
  <c r="Z8438" i="1"/>
  <c r="Z8439" i="1"/>
  <c r="Z8440" i="1"/>
  <c r="Z8441" i="1"/>
  <c r="Z8442" i="1"/>
  <c r="Z8443" i="1"/>
  <c r="Z8444" i="1"/>
  <c r="Z8445" i="1"/>
  <c r="Z8446" i="1"/>
  <c r="Z8447" i="1"/>
  <c r="Z8448" i="1"/>
  <c r="Z8449" i="1"/>
  <c r="Z8450" i="1"/>
  <c r="Z8451" i="1"/>
  <c r="Z8452" i="1"/>
  <c r="Z8453" i="1"/>
  <c r="Z8454" i="1"/>
  <c r="Z8455" i="1"/>
  <c r="Z8456" i="1"/>
  <c r="Z8457" i="1"/>
  <c r="Z8458" i="1"/>
  <c r="Z8459" i="1"/>
  <c r="Z8460" i="1"/>
  <c r="Z8461" i="1"/>
  <c r="Z8462" i="1"/>
  <c r="Z8463" i="1"/>
  <c r="Z8464" i="1"/>
  <c r="Z8465" i="1"/>
  <c r="Z8466" i="1"/>
  <c r="Z8467" i="1"/>
  <c r="Z8468" i="1"/>
  <c r="Z8469" i="1"/>
  <c r="Z8470" i="1"/>
  <c r="Z8471" i="1"/>
  <c r="Z8472" i="1"/>
  <c r="Z8473" i="1"/>
  <c r="Z8474" i="1"/>
  <c r="Z8475" i="1"/>
  <c r="Z8476" i="1"/>
  <c r="Z8477" i="1"/>
  <c r="Z8478" i="1"/>
  <c r="Z8479" i="1"/>
  <c r="Z8480" i="1"/>
  <c r="Z8481" i="1"/>
  <c r="Z8482" i="1"/>
  <c r="Z8483" i="1"/>
  <c r="Z8484" i="1"/>
  <c r="Z8485" i="1"/>
  <c r="Z8486" i="1"/>
  <c r="Z8487" i="1"/>
  <c r="Z8488" i="1"/>
  <c r="Z8489" i="1"/>
  <c r="Z8490" i="1"/>
  <c r="Z8491" i="1"/>
  <c r="Z8492" i="1"/>
  <c r="Z8493" i="1"/>
  <c r="Z8494" i="1"/>
  <c r="Z8495" i="1"/>
  <c r="Z8496" i="1"/>
  <c r="Z8497" i="1"/>
  <c r="Z8498" i="1"/>
  <c r="Z8499" i="1"/>
  <c r="Z8500" i="1"/>
  <c r="Z8501" i="1"/>
  <c r="Z8502" i="1"/>
  <c r="Z8503" i="1"/>
  <c r="Z8504" i="1"/>
  <c r="Z8505" i="1"/>
  <c r="Z8506" i="1"/>
  <c r="Z8507" i="1"/>
  <c r="Z8508" i="1"/>
  <c r="Z8509" i="1"/>
  <c r="Z8510" i="1"/>
  <c r="Z8511" i="1"/>
  <c r="Z8512" i="1"/>
  <c r="Z8513" i="1"/>
  <c r="Z8514" i="1"/>
  <c r="Z8515" i="1"/>
  <c r="Z8516" i="1"/>
  <c r="Z8517" i="1"/>
  <c r="Z8518" i="1"/>
  <c r="Z8519" i="1"/>
  <c r="Z8520" i="1"/>
  <c r="Z8521" i="1"/>
  <c r="Z8522" i="1"/>
  <c r="Z8523" i="1"/>
  <c r="Z8524" i="1"/>
  <c r="Z8525" i="1"/>
  <c r="Z8526" i="1"/>
  <c r="Z8527" i="1"/>
  <c r="Z8528" i="1"/>
  <c r="Z8529" i="1"/>
  <c r="Z8530" i="1"/>
  <c r="Z8531" i="1"/>
  <c r="Z8532" i="1"/>
  <c r="Z8533" i="1"/>
  <c r="Z8534" i="1"/>
  <c r="Z8535" i="1"/>
  <c r="Z8536" i="1"/>
  <c r="Z8537" i="1"/>
  <c r="Z8538" i="1"/>
  <c r="Z8539" i="1"/>
  <c r="Z8540" i="1"/>
  <c r="Z8541" i="1"/>
  <c r="Z8542" i="1"/>
  <c r="Z8543" i="1"/>
  <c r="Z8544" i="1"/>
  <c r="Z8545" i="1"/>
  <c r="Z8546" i="1"/>
  <c r="Z8547" i="1"/>
  <c r="Z8548" i="1"/>
  <c r="Z8549" i="1"/>
  <c r="Z8550" i="1"/>
  <c r="Z8551" i="1"/>
  <c r="Z8552" i="1"/>
  <c r="Z8553" i="1"/>
  <c r="Z8554" i="1"/>
  <c r="Z8555" i="1"/>
  <c r="Z8556" i="1"/>
  <c r="Z8557" i="1"/>
  <c r="Z8558" i="1"/>
  <c r="Z8559" i="1"/>
  <c r="Z8560" i="1"/>
  <c r="Z8561" i="1"/>
  <c r="Z8562" i="1"/>
  <c r="Z8563" i="1"/>
  <c r="Z8564" i="1"/>
  <c r="Z8565" i="1"/>
  <c r="Z8566" i="1"/>
  <c r="Z8567" i="1"/>
  <c r="Z8568" i="1"/>
  <c r="Z8569" i="1"/>
  <c r="Z8570" i="1"/>
  <c r="Z8571" i="1"/>
  <c r="Z8572" i="1"/>
  <c r="Z8573" i="1"/>
  <c r="Z8574" i="1"/>
  <c r="Z8575" i="1"/>
  <c r="Z8576" i="1"/>
  <c r="Z8577" i="1"/>
  <c r="Z8578" i="1"/>
  <c r="Z8579" i="1"/>
  <c r="Z8580" i="1"/>
  <c r="Z8581" i="1"/>
  <c r="Z8582" i="1"/>
  <c r="Z8583" i="1"/>
  <c r="Z8584" i="1"/>
  <c r="Z8585" i="1"/>
  <c r="Z8586" i="1"/>
  <c r="Z8587" i="1"/>
  <c r="Z8588" i="1"/>
  <c r="Z8589" i="1"/>
  <c r="Z8590" i="1"/>
  <c r="Z8591" i="1"/>
  <c r="Z8592" i="1"/>
  <c r="Z8593" i="1"/>
  <c r="Z8594" i="1"/>
  <c r="Z8595" i="1"/>
  <c r="Z8596" i="1"/>
  <c r="Z8597" i="1"/>
  <c r="Z8598" i="1"/>
  <c r="Z8599" i="1"/>
  <c r="Z8600" i="1"/>
  <c r="Z8601" i="1"/>
  <c r="Z8602" i="1"/>
  <c r="Z8603" i="1"/>
  <c r="Z8604" i="1"/>
  <c r="Z8605" i="1"/>
  <c r="Z8606" i="1"/>
  <c r="Z8607" i="1"/>
  <c r="Z8608" i="1"/>
  <c r="Z8609" i="1"/>
  <c r="Z8610" i="1"/>
  <c r="Z8611" i="1"/>
  <c r="Z8612" i="1"/>
  <c r="Z8613" i="1"/>
  <c r="Z8614" i="1"/>
  <c r="Z8615" i="1"/>
  <c r="Z8616" i="1"/>
  <c r="Z8617" i="1"/>
  <c r="Z8618" i="1"/>
  <c r="Z8619" i="1"/>
  <c r="Z8620" i="1"/>
  <c r="Z8621" i="1"/>
  <c r="Z8622" i="1"/>
  <c r="Z8623" i="1"/>
  <c r="Z8624" i="1"/>
  <c r="Z8625" i="1"/>
  <c r="Z8626" i="1"/>
  <c r="Z8627" i="1"/>
  <c r="Z8628" i="1"/>
  <c r="Z8629" i="1"/>
  <c r="Z8630" i="1"/>
  <c r="Z8631" i="1"/>
  <c r="Z8632" i="1"/>
  <c r="Z8633" i="1"/>
  <c r="Z8634" i="1"/>
  <c r="Z8635" i="1"/>
  <c r="Z8636" i="1"/>
  <c r="Z8637" i="1"/>
  <c r="Z8638" i="1"/>
  <c r="Z8639" i="1"/>
  <c r="Z8640" i="1"/>
  <c r="Z8641" i="1"/>
  <c r="Z8642" i="1"/>
  <c r="Z8643" i="1"/>
  <c r="Z8644" i="1"/>
  <c r="Z8645" i="1"/>
  <c r="Z8646" i="1"/>
  <c r="Z8647" i="1"/>
  <c r="Z8648" i="1"/>
  <c r="Z8649" i="1"/>
  <c r="Z8650" i="1"/>
  <c r="Z8651" i="1"/>
  <c r="Z8652" i="1"/>
  <c r="Z8653" i="1"/>
  <c r="Z8654" i="1"/>
  <c r="Z8655" i="1"/>
  <c r="Z8656" i="1"/>
  <c r="Z8657" i="1"/>
  <c r="Z8658" i="1"/>
  <c r="Z8659" i="1"/>
  <c r="Z8660" i="1"/>
  <c r="Z8661" i="1"/>
  <c r="Z8662" i="1"/>
  <c r="Z8663" i="1"/>
  <c r="Z8664" i="1"/>
  <c r="Z8665" i="1"/>
  <c r="Z8666" i="1"/>
  <c r="Z8667" i="1"/>
  <c r="Z8668" i="1"/>
  <c r="Z8669" i="1"/>
  <c r="Z8670" i="1"/>
  <c r="Z8671" i="1"/>
  <c r="Z8672" i="1"/>
  <c r="Z8673" i="1"/>
  <c r="Z8674" i="1"/>
  <c r="Z8675" i="1"/>
  <c r="Z8676" i="1"/>
  <c r="Z8677" i="1"/>
  <c r="Z8678" i="1"/>
  <c r="Z8679" i="1"/>
  <c r="Z8680" i="1"/>
  <c r="Z8681" i="1"/>
  <c r="Z8682" i="1"/>
  <c r="Z8683" i="1"/>
  <c r="Z8684" i="1"/>
  <c r="Z8685" i="1"/>
  <c r="Z8686" i="1"/>
  <c r="Z8687" i="1"/>
  <c r="Z8688" i="1"/>
  <c r="Z8689" i="1"/>
  <c r="Z8690" i="1"/>
  <c r="Z8691" i="1"/>
  <c r="Z8692" i="1"/>
  <c r="Z8693" i="1"/>
  <c r="Z8694" i="1"/>
  <c r="Z8695" i="1"/>
  <c r="Z8696" i="1"/>
  <c r="Z8697" i="1"/>
  <c r="Z8698" i="1"/>
  <c r="Z8699" i="1"/>
  <c r="Z8700" i="1"/>
  <c r="Z8701" i="1"/>
  <c r="Z8702" i="1"/>
  <c r="Z8703" i="1"/>
  <c r="Z8704" i="1"/>
  <c r="Z8705" i="1"/>
  <c r="Z8706" i="1"/>
  <c r="Z8707" i="1"/>
  <c r="Z8708" i="1"/>
  <c r="Z8709" i="1"/>
  <c r="Z8710" i="1"/>
  <c r="Z8711" i="1"/>
  <c r="Z8712" i="1"/>
  <c r="Z8713" i="1"/>
  <c r="Z8714" i="1"/>
  <c r="Z8715" i="1"/>
  <c r="Z8716" i="1"/>
  <c r="Z8717" i="1"/>
  <c r="Z8718" i="1"/>
  <c r="Z8719" i="1"/>
  <c r="Z8720" i="1"/>
  <c r="Z8721" i="1"/>
  <c r="Z8722" i="1"/>
  <c r="Z8723" i="1"/>
  <c r="Z8724" i="1"/>
  <c r="Z4" i="1"/>
  <c r="B502" i="9" l="1"/>
  <c r="C502" i="9" s="1"/>
  <c r="B494" i="9"/>
  <c r="C494" i="9" s="1"/>
  <c r="B486" i="9"/>
  <c r="C486" i="9" s="1"/>
  <c r="B478" i="9"/>
  <c r="C478" i="9" s="1"/>
  <c r="B470" i="9"/>
  <c r="C470" i="9" s="1"/>
  <c r="B462" i="9"/>
  <c r="C462" i="9" s="1"/>
  <c r="B454" i="9"/>
  <c r="C454" i="9" s="1"/>
  <c r="B446" i="9"/>
  <c r="C446" i="9" s="1"/>
  <c r="B438" i="9"/>
  <c r="C438" i="9" s="1"/>
  <c r="B434" i="9"/>
  <c r="C434" i="9" s="1"/>
  <c r="B422" i="9"/>
  <c r="C422" i="9" s="1"/>
  <c r="B414" i="9"/>
  <c r="C414" i="9" s="1"/>
  <c r="B406" i="9"/>
  <c r="C406" i="9" s="1"/>
  <c r="B398" i="9"/>
  <c r="C398" i="9" s="1"/>
  <c r="B394" i="9"/>
  <c r="C394" i="9" s="1"/>
  <c r="B382" i="9"/>
  <c r="C382" i="9" s="1"/>
  <c r="B374" i="9"/>
  <c r="C374" i="9" s="1"/>
  <c r="B370" i="9"/>
  <c r="C370" i="9" s="1"/>
  <c r="B366" i="9"/>
  <c r="C366" i="9" s="1"/>
  <c r="B362" i="9"/>
  <c r="C362" i="9" s="1"/>
  <c r="B354" i="9"/>
  <c r="C354" i="9" s="1"/>
  <c r="B350" i="9"/>
  <c r="C350" i="9" s="1"/>
  <c r="B346" i="9"/>
  <c r="C346" i="9" s="1"/>
  <c r="B342" i="9"/>
  <c r="C342" i="9" s="1"/>
  <c r="B338" i="9"/>
  <c r="C338" i="9" s="1"/>
  <c r="B334" i="9"/>
  <c r="C334" i="9" s="1"/>
  <c r="B330" i="9"/>
  <c r="C330" i="9" s="1"/>
  <c r="B326" i="9"/>
  <c r="C326" i="9" s="1"/>
  <c r="B322" i="9"/>
  <c r="C322" i="9" s="1"/>
  <c r="B318" i="9"/>
  <c r="C318" i="9" s="1"/>
  <c r="B314" i="9"/>
  <c r="C314" i="9" s="1"/>
  <c r="B310" i="9"/>
  <c r="C310" i="9" s="1"/>
  <c r="B306" i="9"/>
  <c r="C306" i="9" s="1"/>
  <c r="B302" i="9"/>
  <c r="C302" i="9" s="1"/>
  <c r="B298" i="9"/>
  <c r="C298" i="9" s="1"/>
  <c r="B294" i="9"/>
  <c r="C294" i="9" s="1"/>
  <c r="B290" i="9"/>
  <c r="C290" i="9" s="1"/>
  <c r="B286" i="9"/>
  <c r="C286" i="9" s="1"/>
  <c r="B282" i="9"/>
  <c r="C282" i="9" s="1"/>
  <c r="B278" i="9"/>
  <c r="C278" i="9" s="1"/>
  <c r="B274" i="9"/>
  <c r="C274" i="9" s="1"/>
  <c r="B270" i="9"/>
  <c r="C270" i="9" s="1"/>
  <c r="B266" i="9"/>
  <c r="C266" i="9" s="1"/>
  <c r="B262" i="9"/>
  <c r="C262" i="9" s="1"/>
  <c r="B258" i="9"/>
  <c r="C258" i="9" s="1"/>
  <c r="B254" i="9"/>
  <c r="C254" i="9" s="1"/>
  <c r="B250" i="9"/>
  <c r="C250" i="9" s="1"/>
  <c r="B246" i="9"/>
  <c r="C246" i="9" s="1"/>
  <c r="B242" i="9"/>
  <c r="C242" i="9" s="1"/>
  <c r="B238" i="9"/>
  <c r="C238" i="9" s="1"/>
  <c r="B234" i="9"/>
  <c r="C234" i="9" s="1"/>
  <c r="B230" i="9"/>
  <c r="C230" i="9" s="1"/>
  <c r="B226" i="9"/>
  <c r="C226" i="9" s="1"/>
  <c r="B222" i="9"/>
  <c r="C222" i="9" s="1"/>
  <c r="B218" i="9"/>
  <c r="C218" i="9" s="1"/>
  <c r="B214" i="9"/>
  <c r="C214" i="9" s="1"/>
  <c r="B210" i="9"/>
  <c r="C210" i="9" s="1"/>
  <c r="B206" i="9"/>
  <c r="C206" i="9" s="1"/>
  <c r="B202" i="9"/>
  <c r="C202" i="9" s="1"/>
  <c r="B198" i="9"/>
  <c r="C198" i="9" s="1"/>
  <c r="B194" i="9"/>
  <c r="C194" i="9" s="1"/>
  <c r="B190" i="9"/>
  <c r="C190" i="9" s="1"/>
  <c r="B186" i="9"/>
  <c r="C186" i="9" s="1"/>
  <c r="B182" i="9"/>
  <c r="C182" i="9" s="1"/>
  <c r="B178" i="9"/>
  <c r="C178" i="9" s="1"/>
  <c r="B174" i="9"/>
  <c r="C174" i="9" s="1"/>
  <c r="B170" i="9"/>
  <c r="C170" i="9" s="1"/>
  <c r="B166" i="9"/>
  <c r="C166" i="9" s="1"/>
  <c r="B162" i="9"/>
  <c r="C162" i="9" s="1"/>
  <c r="B158" i="9"/>
  <c r="C158" i="9" s="1"/>
  <c r="B154" i="9"/>
  <c r="C154" i="9" s="1"/>
  <c r="B150" i="9"/>
  <c r="C150" i="9" s="1"/>
  <c r="B146" i="9"/>
  <c r="C146" i="9" s="1"/>
  <c r="B142" i="9"/>
  <c r="C142" i="9" s="1"/>
  <c r="B138" i="9"/>
  <c r="C138" i="9" s="1"/>
  <c r="B134" i="9"/>
  <c r="C134" i="9" s="1"/>
  <c r="B130" i="9"/>
  <c r="C130" i="9" s="1"/>
  <c r="B126" i="9"/>
  <c r="C126" i="9" s="1"/>
  <c r="B122" i="9"/>
  <c r="C122" i="9" s="1"/>
  <c r="B118" i="9"/>
  <c r="C118" i="9" s="1"/>
  <c r="B501" i="9"/>
  <c r="C501" i="9" s="1"/>
  <c r="B437" i="9"/>
  <c r="C437" i="9" s="1"/>
  <c r="B373" i="9"/>
  <c r="C373" i="9" s="1"/>
  <c r="B251" i="9"/>
  <c r="C251" i="9" s="1"/>
  <c r="B498" i="9"/>
  <c r="C498" i="9" s="1"/>
  <c r="B490" i="9"/>
  <c r="C490" i="9" s="1"/>
  <c r="B482" i="9"/>
  <c r="C482" i="9" s="1"/>
  <c r="B474" i="9"/>
  <c r="C474" i="9" s="1"/>
  <c r="B466" i="9"/>
  <c r="C466" i="9" s="1"/>
  <c r="B458" i="9"/>
  <c r="C458" i="9" s="1"/>
  <c r="B450" i="9"/>
  <c r="C450" i="9" s="1"/>
  <c r="B442" i="9"/>
  <c r="C442" i="9" s="1"/>
  <c r="B430" i="9"/>
  <c r="C430" i="9" s="1"/>
  <c r="B426" i="9"/>
  <c r="C426" i="9" s="1"/>
  <c r="B418" i="9"/>
  <c r="C418" i="9" s="1"/>
  <c r="B410" i="9"/>
  <c r="C410" i="9" s="1"/>
  <c r="B402" i="9"/>
  <c r="C402" i="9" s="1"/>
  <c r="B390" i="9"/>
  <c r="C390" i="9" s="1"/>
  <c r="B386" i="9"/>
  <c r="C386" i="9" s="1"/>
  <c r="B378" i="9"/>
  <c r="C378" i="9" s="1"/>
  <c r="B358" i="9"/>
  <c r="C358" i="9" s="1"/>
  <c r="B497" i="9"/>
  <c r="C497" i="9" s="1"/>
  <c r="B493" i="9"/>
  <c r="C493" i="9" s="1"/>
  <c r="B489" i="9"/>
  <c r="C489" i="9" s="1"/>
  <c r="B481" i="9"/>
  <c r="C481" i="9" s="1"/>
  <c r="B477" i="9"/>
  <c r="C477" i="9" s="1"/>
  <c r="B473" i="9"/>
  <c r="C473" i="9" s="1"/>
  <c r="B465" i="9"/>
  <c r="C465" i="9" s="1"/>
  <c r="B461" i="9"/>
  <c r="C461" i="9" s="1"/>
  <c r="B457" i="9"/>
  <c r="C457" i="9" s="1"/>
  <c r="B449" i="9"/>
  <c r="C449" i="9" s="1"/>
  <c r="B445" i="9"/>
  <c r="C445" i="9" s="1"/>
  <c r="B441" i="9"/>
  <c r="C441" i="9" s="1"/>
  <c r="B433" i="9"/>
  <c r="C433" i="9" s="1"/>
  <c r="B429" i="9"/>
  <c r="C429" i="9" s="1"/>
  <c r="B425" i="9"/>
  <c r="C425" i="9" s="1"/>
  <c r="B417" i="9"/>
  <c r="C417" i="9" s="1"/>
  <c r="B413" i="9"/>
  <c r="C413" i="9" s="1"/>
  <c r="B409" i="9"/>
  <c r="C409" i="9" s="1"/>
  <c r="B401" i="9"/>
  <c r="C401" i="9" s="1"/>
  <c r="B397" i="9"/>
  <c r="C397" i="9" s="1"/>
  <c r="B393" i="9"/>
  <c r="C393" i="9" s="1"/>
  <c r="B385" i="9"/>
  <c r="C385" i="9" s="1"/>
  <c r="B381" i="9"/>
  <c r="C381" i="9" s="1"/>
  <c r="B377" i="9"/>
  <c r="C377" i="9" s="1"/>
  <c r="B369" i="9"/>
  <c r="C369" i="9" s="1"/>
  <c r="B485" i="9"/>
  <c r="C485" i="9" s="1"/>
  <c r="B421" i="9"/>
  <c r="C421" i="9" s="1"/>
  <c r="B347" i="9"/>
  <c r="C347" i="9" s="1"/>
  <c r="B195" i="9"/>
  <c r="C195" i="9" s="1"/>
  <c r="B496" i="9"/>
  <c r="C496" i="9" s="1"/>
  <c r="B488" i="9"/>
  <c r="C488" i="9" s="1"/>
  <c r="B480" i="9"/>
  <c r="C480" i="9" s="1"/>
  <c r="B472" i="9"/>
  <c r="C472" i="9" s="1"/>
  <c r="B464" i="9"/>
  <c r="C464" i="9" s="1"/>
  <c r="B456" i="9"/>
  <c r="C456" i="9" s="1"/>
  <c r="B448" i="9"/>
  <c r="C448" i="9" s="1"/>
  <c r="B440" i="9"/>
  <c r="C440" i="9" s="1"/>
  <c r="B432" i="9"/>
  <c r="C432" i="9" s="1"/>
  <c r="B424" i="9"/>
  <c r="C424" i="9" s="1"/>
  <c r="B416" i="9"/>
  <c r="C416" i="9" s="1"/>
  <c r="B408" i="9"/>
  <c r="C408" i="9" s="1"/>
  <c r="B400" i="9"/>
  <c r="C400" i="9" s="1"/>
  <c r="B396" i="9"/>
  <c r="C396" i="9" s="1"/>
  <c r="B392" i="9"/>
  <c r="C392" i="9" s="1"/>
  <c r="B388" i="9"/>
  <c r="C388" i="9" s="1"/>
  <c r="B380" i="9"/>
  <c r="C380" i="9" s="1"/>
  <c r="B376" i="9"/>
  <c r="C376" i="9" s="1"/>
  <c r="B372" i="9"/>
  <c r="C372" i="9" s="1"/>
  <c r="B368" i="9"/>
  <c r="C368" i="9" s="1"/>
  <c r="B364" i="9"/>
  <c r="C364" i="9" s="1"/>
  <c r="B360" i="9"/>
  <c r="C360" i="9" s="1"/>
  <c r="B356" i="9"/>
  <c r="C356" i="9" s="1"/>
  <c r="B352" i="9"/>
  <c r="C352" i="9" s="1"/>
  <c r="B348" i="9"/>
  <c r="C348" i="9" s="1"/>
  <c r="B344" i="9"/>
  <c r="C344" i="9" s="1"/>
  <c r="B340" i="9"/>
  <c r="C340" i="9" s="1"/>
  <c r="B336" i="9"/>
  <c r="C336" i="9" s="1"/>
  <c r="B332" i="9"/>
  <c r="C332" i="9" s="1"/>
  <c r="B328" i="9"/>
  <c r="C328" i="9" s="1"/>
  <c r="B324" i="9"/>
  <c r="C324" i="9" s="1"/>
  <c r="B320" i="9"/>
  <c r="C320" i="9" s="1"/>
  <c r="B316" i="9"/>
  <c r="C316" i="9" s="1"/>
  <c r="B312" i="9"/>
  <c r="C312" i="9" s="1"/>
  <c r="B308" i="9"/>
  <c r="C308" i="9" s="1"/>
  <c r="B35" i="9"/>
  <c r="C35" i="9" s="1"/>
  <c r="B469" i="9"/>
  <c r="C469" i="9" s="1"/>
  <c r="B405" i="9"/>
  <c r="C405" i="9" s="1"/>
  <c r="B315" i="9"/>
  <c r="C315" i="9" s="1"/>
  <c r="B131" i="9"/>
  <c r="C131" i="9" s="1"/>
  <c r="B500" i="9"/>
  <c r="C500" i="9" s="1"/>
  <c r="B492" i="9"/>
  <c r="C492" i="9" s="1"/>
  <c r="B484" i="9"/>
  <c r="C484" i="9" s="1"/>
  <c r="B476" i="9"/>
  <c r="C476" i="9" s="1"/>
  <c r="B468" i="9"/>
  <c r="C468" i="9" s="1"/>
  <c r="B460" i="9"/>
  <c r="C460" i="9" s="1"/>
  <c r="B452" i="9"/>
  <c r="C452" i="9" s="1"/>
  <c r="B444" i="9"/>
  <c r="C444" i="9" s="1"/>
  <c r="B436" i="9"/>
  <c r="C436" i="9" s="1"/>
  <c r="B428" i="9"/>
  <c r="C428" i="9" s="1"/>
  <c r="B420" i="9"/>
  <c r="C420" i="9" s="1"/>
  <c r="B412" i="9"/>
  <c r="C412" i="9" s="1"/>
  <c r="B404" i="9"/>
  <c r="C404" i="9" s="1"/>
  <c r="B384" i="9"/>
  <c r="C384" i="9" s="1"/>
  <c r="B453" i="9"/>
  <c r="C453" i="9" s="1"/>
  <c r="B389" i="9"/>
  <c r="C389" i="9" s="1"/>
  <c r="B283" i="9"/>
  <c r="C283" i="9" s="1"/>
  <c r="B67" i="9"/>
  <c r="C67" i="9" s="1"/>
  <c r="B503" i="9"/>
  <c r="C503" i="9" s="1"/>
  <c r="B499" i="9"/>
  <c r="C499" i="9" s="1"/>
  <c r="B495" i="9"/>
  <c r="C495" i="9" s="1"/>
  <c r="B491" i="9"/>
  <c r="C491" i="9" s="1"/>
  <c r="B487" i="9"/>
  <c r="C487" i="9" s="1"/>
  <c r="B483" i="9"/>
  <c r="C483" i="9" s="1"/>
  <c r="B479" i="9"/>
  <c r="C479" i="9" s="1"/>
  <c r="B475" i="9"/>
  <c r="C475" i="9" s="1"/>
  <c r="B471" i="9"/>
  <c r="C471" i="9" s="1"/>
  <c r="B467" i="9"/>
  <c r="C467" i="9" s="1"/>
  <c r="B463" i="9"/>
  <c r="C463" i="9" s="1"/>
  <c r="B459" i="9"/>
  <c r="C459" i="9" s="1"/>
  <c r="B455" i="9"/>
  <c r="C455" i="9" s="1"/>
  <c r="B451" i="9"/>
  <c r="C451" i="9" s="1"/>
  <c r="B447" i="9"/>
  <c r="C447" i="9" s="1"/>
  <c r="B443" i="9"/>
  <c r="C443" i="9" s="1"/>
  <c r="B439" i="9"/>
  <c r="C439" i="9" s="1"/>
  <c r="B435" i="9"/>
  <c r="C435" i="9" s="1"/>
  <c r="B431" i="9"/>
  <c r="C431" i="9" s="1"/>
  <c r="B427" i="9"/>
  <c r="C427" i="9" s="1"/>
  <c r="B423" i="9"/>
  <c r="C423" i="9" s="1"/>
  <c r="B419" i="9"/>
  <c r="C419" i="9" s="1"/>
  <c r="B415" i="9"/>
  <c r="C415" i="9" s="1"/>
  <c r="B411" i="9"/>
  <c r="C411" i="9" s="1"/>
  <c r="B407" i="9"/>
  <c r="C407" i="9" s="1"/>
  <c r="B403" i="9"/>
  <c r="C403" i="9" s="1"/>
  <c r="B399" i="9"/>
  <c r="C399" i="9" s="1"/>
  <c r="B395" i="9"/>
  <c r="C395" i="9" s="1"/>
  <c r="B391" i="9"/>
  <c r="C391" i="9" s="1"/>
  <c r="B387" i="9"/>
  <c r="C387" i="9" s="1"/>
  <c r="B383" i="9"/>
  <c r="C383" i="9" s="1"/>
  <c r="B379" i="9"/>
  <c r="C379" i="9" s="1"/>
  <c r="B375" i="9"/>
  <c r="C375" i="9" s="1"/>
  <c r="B371" i="9"/>
  <c r="C371" i="9" s="1"/>
  <c r="B367" i="9"/>
  <c r="C367" i="9" s="1"/>
  <c r="B359" i="9"/>
  <c r="C359" i="9" s="1"/>
  <c r="B351" i="9"/>
  <c r="C351" i="9" s="1"/>
  <c r="B343" i="9"/>
  <c r="C343" i="9" s="1"/>
  <c r="B335" i="9"/>
  <c r="C335" i="9" s="1"/>
  <c r="B327" i="9"/>
  <c r="C327" i="9" s="1"/>
  <c r="B319" i="9"/>
  <c r="C319" i="9" s="1"/>
  <c r="B311" i="9"/>
  <c r="C311" i="9" s="1"/>
  <c r="B303" i="9"/>
  <c r="C303" i="9" s="1"/>
  <c r="B295" i="9"/>
  <c r="C295" i="9" s="1"/>
  <c r="B287" i="9"/>
  <c r="C287" i="9" s="1"/>
  <c r="B279" i="9"/>
  <c r="C279" i="9" s="1"/>
  <c r="B271" i="9"/>
  <c r="C271" i="9" s="1"/>
  <c r="B263" i="9"/>
  <c r="C263" i="9" s="1"/>
  <c r="B255" i="9"/>
  <c r="C255" i="9" s="1"/>
  <c r="B247" i="9"/>
  <c r="C247" i="9" s="1"/>
  <c r="B239" i="9"/>
  <c r="C239" i="9" s="1"/>
  <c r="B235" i="9"/>
  <c r="C235" i="9" s="1"/>
  <c r="B231" i="9"/>
  <c r="C231" i="9" s="1"/>
  <c r="B223" i="9"/>
  <c r="C223" i="9" s="1"/>
  <c r="B219" i="9"/>
  <c r="C219" i="9" s="1"/>
  <c r="B215" i="9"/>
  <c r="C215" i="9" s="1"/>
  <c r="B207" i="9"/>
  <c r="C207" i="9" s="1"/>
  <c r="B203" i="9"/>
  <c r="C203" i="9" s="1"/>
  <c r="B199" i="9"/>
  <c r="C199" i="9" s="1"/>
  <c r="B191" i="9"/>
  <c r="C191" i="9" s="1"/>
  <c r="B187" i="9"/>
  <c r="C187" i="9" s="1"/>
  <c r="B183" i="9"/>
  <c r="C183" i="9" s="1"/>
  <c r="B175" i="9"/>
  <c r="C175" i="9" s="1"/>
  <c r="B171" i="9"/>
  <c r="C171" i="9" s="1"/>
  <c r="B167" i="9"/>
  <c r="C167" i="9" s="1"/>
  <c r="B159" i="9"/>
  <c r="C159" i="9" s="1"/>
  <c r="B155" i="9"/>
  <c r="C155" i="9" s="1"/>
  <c r="B151" i="9"/>
  <c r="C151" i="9" s="1"/>
  <c r="B143" i="9"/>
  <c r="C143" i="9" s="1"/>
  <c r="B139" i="9"/>
  <c r="C139" i="9" s="1"/>
  <c r="B135" i="9"/>
  <c r="C135" i="9" s="1"/>
  <c r="B127" i="9"/>
  <c r="C127" i="9" s="1"/>
  <c r="B123" i="9"/>
  <c r="C123" i="9" s="1"/>
  <c r="B119" i="9"/>
  <c r="C119" i="9" s="1"/>
  <c r="B111" i="9"/>
  <c r="C111" i="9" s="1"/>
  <c r="B107" i="9"/>
  <c r="C107" i="9" s="1"/>
  <c r="B103" i="9"/>
  <c r="C103" i="9" s="1"/>
  <c r="B95" i="9"/>
  <c r="C95" i="9" s="1"/>
  <c r="B91" i="9"/>
  <c r="C91" i="9" s="1"/>
  <c r="B87" i="9"/>
  <c r="C87" i="9" s="1"/>
  <c r="B79" i="9"/>
  <c r="C79" i="9" s="1"/>
  <c r="B75" i="9"/>
  <c r="C75" i="9" s="1"/>
  <c r="B71" i="9"/>
  <c r="C71" i="9" s="1"/>
  <c r="B63" i="9"/>
  <c r="C63" i="9" s="1"/>
  <c r="B59" i="9"/>
  <c r="C59" i="9" s="1"/>
  <c r="B55" i="9"/>
  <c r="C55" i="9" s="1"/>
  <c r="B47" i="9"/>
  <c r="C47" i="9" s="1"/>
  <c r="B43" i="9"/>
  <c r="C43" i="9" s="1"/>
  <c r="B39" i="9"/>
  <c r="C39" i="9" s="1"/>
  <c r="B31" i="9"/>
  <c r="C31" i="9" s="1"/>
  <c r="B355" i="9"/>
  <c r="C355" i="9" s="1"/>
  <c r="B323" i="9"/>
  <c r="C323" i="9" s="1"/>
  <c r="B291" i="9"/>
  <c r="C291" i="9" s="1"/>
  <c r="B259" i="9"/>
  <c r="C259" i="9" s="1"/>
  <c r="B211" i="9"/>
  <c r="C211" i="9" s="1"/>
  <c r="B147" i="9"/>
  <c r="C147" i="9" s="1"/>
  <c r="B83" i="9"/>
  <c r="C83" i="9" s="1"/>
  <c r="B365" i="9"/>
  <c r="C365" i="9" s="1"/>
  <c r="B361" i="9"/>
  <c r="C361" i="9" s="1"/>
  <c r="B357" i="9"/>
  <c r="C357" i="9" s="1"/>
  <c r="B353" i="9"/>
  <c r="C353" i="9" s="1"/>
  <c r="B349" i="9"/>
  <c r="C349" i="9" s="1"/>
  <c r="B345" i="9"/>
  <c r="C345" i="9" s="1"/>
  <c r="B341" i="9"/>
  <c r="C341" i="9" s="1"/>
  <c r="B337" i="9"/>
  <c r="C337" i="9" s="1"/>
  <c r="B333" i="9"/>
  <c r="C333" i="9" s="1"/>
  <c r="B329" i="9"/>
  <c r="C329" i="9" s="1"/>
  <c r="B325" i="9"/>
  <c r="C325" i="9" s="1"/>
  <c r="B321" i="9"/>
  <c r="C321" i="9" s="1"/>
  <c r="B317" i="9"/>
  <c r="C317" i="9" s="1"/>
  <c r="B313" i="9"/>
  <c r="C313" i="9" s="1"/>
  <c r="B309" i="9"/>
  <c r="C309" i="9" s="1"/>
  <c r="B305" i="9"/>
  <c r="C305" i="9" s="1"/>
  <c r="B301" i="9"/>
  <c r="C301" i="9" s="1"/>
  <c r="B297" i="9"/>
  <c r="C297" i="9" s="1"/>
  <c r="B293" i="9"/>
  <c r="C293" i="9" s="1"/>
  <c r="B289" i="9"/>
  <c r="C289" i="9" s="1"/>
  <c r="B285" i="9"/>
  <c r="C285" i="9" s="1"/>
  <c r="B281" i="9"/>
  <c r="C281" i="9" s="1"/>
  <c r="B277" i="9"/>
  <c r="C277" i="9" s="1"/>
  <c r="B273" i="9"/>
  <c r="C273" i="9" s="1"/>
  <c r="B269" i="9"/>
  <c r="C269" i="9" s="1"/>
  <c r="B265" i="9"/>
  <c r="C265" i="9" s="1"/>
  <c r="B261" i="9"/>
  <c r="C261" i="9" s="1"/>
  <c r="B257" i="9"/>
  <c r="C257" i="9" s="1"/>
  <c r="B253" i="9"/>
  <c r="C253" i="9" s="1"/>
  <c r="B249" i="9"/>
  <c r="C249" i="9" s="1"/>
  <c r="B245" i="9"/>
  <c r="C245" i="9" s="1"/>
  <c r="B241" i="9"/>
  <c r="C241" i="9" s="1"/>
  <c r="B237" i="9"/>
  <c r="C237" i="9" s="1"/>
  <c r="B233" i="9"/>
  <c r="C233" i="9" s="1"/>
  <c r="B229" i="9"/>
  <c r="C229" i="9" s="1"/>
  <c r="B225" i="9"/>
  <c r="C225" i="9" s="1"/>
  <c r="B221" i="9"/>
  <c r="C221" i="9" s="1"/>
  <c r="B217" i="9"/>
  <c r="C217" i="9" s="1"/>
  <c r="B213" i="9"/>
  <c r="C213" i="9" s="1"/>
  <c r="B209" i="9"/>
  <c r="C209" i="9" s="1"/>
  <c r="B205" i="9"/>
  <c r="C205" i="9" s="1"/>
  <c r="B201" i="9"/>
  <c r="C201" i="9" s="1"/>
  <c r="B197" i="9"/>
  <c r="C197" i="9" s="1"/>
  <c r="B193" i="9"/>
  <c r="C193" i="9" s="1"/>
  <c r="B189" i="9"/>
  <c r="C189" i="9" s="1"/>
  <c r="B185" i="9"/>
  <c r="C185" i="9" s="1"/>
  <c r="B181" i="9"/>
  <c r="C181" i="9" s="1"/>
  <c r="B177" i="9"/>
  <c r="C177" i="9" s="1"/>
  <c r="B173" i="9"/>
  <c r="C173" i="9" s="1"/>
  <c r="B169" i="9"/>
  <c r="C169" i="9" s="1"/>
  <c r="B165" i="9"/>
  <c r="C165" i="9" s="1"/>
  <c r="B161" i="9"/>
  <c r="C161" i="9" s="1"/>
  <c r="B157" i="9"/>
  <c r="C157" i="9" s="1"/>
  <c r="B153" i="9"/>
  <c r="C153" i="9" s="1"/>
  <c r="B149" i="9"/>
  <c r="C149" i="9" s="1"/>
  <c r="B145" i="9"/>
  <c r="C145" i="9" s="1"/>
  <c r="B141" i="9"/>
  <c r="C141" i="9" s="1"/>
  <c r="B137" i="9"/>
  <c r="C137" i="9" s="1"/>
  <c r="B133" i="9"/>
  <c r="C133" i="9" s="1"/>
  <c r="B129" i="9"/>
  <c r="C129" i="9" s="1"/>
  <c r="B125" i="9"/>
  <c r="C125" i="9" s="1"/>
  <c r="B121" i="9"/>
  <c r="C121" i="9" s="1"/>
  <c r="B117" i="9"/>
  <c r="C117" i="9" s="1"/>
  <c r="B339" i="9"/>
  <c r="C339" i="9" s="1"/>
  <c r="B307" i="9"/>
  <c r="C307" i="9" s="1"/>
  <c r="B275" i="9"/>
  <c r="C275" i="9" s="1"/>
  <c r="B243" i="9"/>
  <c r="C243" i="9" s="1"/>
  <c r="B179" i="9"/>
  <c r="C179" i="9" s="1"/>
  <c r="B115" i="9"/>
  <c r="C115" i="9" s="1"/>
  <c r="B51" i="9"/>
  <c r="C51" i="9" s="1"/>
  <c r="B304" i="9"/>
  <c r="C304" i="9" s="1"/>
  <c r="B300" i="9"/>
  <c r="C300" i="9" s="1"/>
  <c r="B296" i="9"/>
  <c r="C296" i="9" s="1"/>
  <c r="B292" i="9"/>
  <c r="C292" i="9" s="1"/>
  <c r="B288" i="9"/>
  <c r="C288" i="9" s="1"/>
  <c r="B284" i="9"/>
  <c r="C284" i="9" s="1"/>
  <c r="B280" i="9"/>
  <c r="C280" i="9" s="1"/>
  <c r="B276" i="9"/>
  <c r="C276" i="9" s="1"/>
  <c r="B272" i="9"/>
  <c r="C272" i="9" s="1"/>
  <c r="B268" i="9"/>
  <c r="C268" i="9" s="1"/>
  <c r="B264" i="9"/>
  <c r="C264" i="9" s="1"/>
  <c r="B260" i="9"/>
  <c r="C260" i="9" s="1"/>
  <c r="B256" i="9"/>
  <c r="C256" i="9" s="1"/>
  <c r="B252" i="9"/>
  <c r="C252" i="9" s="1"/>
  <c r="B248" i="9"/>
  <c r="C248" i="9" s="1"/>
  <c r="B244" i="9"/>
  <c r="C244" i="9" s="1"/>
  <c r="B240" i="9"/>
  <c r="C240" i="9" s="1"/>
  <c r="B236" i="9"/>
  <c r="C236" i="9" s="1"/>
  <c r="B232" i="9"/>
  <c r="C232" i="9" s="1"/>
  <c r="B228" i="9"/>
  <c r="C228" i="9" s="1"/>
  <c r="B224" i="9"/>
  <c r="C224" i="9" s="1"/>
  <c r="B220" i="9"/>
  <c r="C220" i="9" s="1"/>
  <c r="B216" i="9"/>
  <c r="C216" i="9" s="1"/>
  <c r="B212" i="9"/>
  <c r="C212" i="9" s="1"/>
  <c r="B208" i="9"/>
  <c r="C208" i="9" s="1"/>
  <c r="B204" i="9"/>
  <c r="C204" i="9" s="1"/>
  <c r="B200" i="9"/>
  <c r="C200" i="9" s="1"/>
  <c r="B196" i="9"/>
  <c r="C196" i="9" s="1"/>
  <c r="B192" i="9"/>
  <c r="C192" i="9" s="1"/>
  <c r="B188" i="9"/>
  <c r="C188" i="9" s="1"/>
  <c r="B184" i="9"/>
  <c r="C184" i="9" s="1"/>
  <c r="B180" i="9"/>
  <c r="C180" i="9" s="1"/>
  <c r="B176" i="9"/>
  <c r="C176" i="9" s="1"/>
  <c r="B172" i="9"/>
  <c r="C172" i="9" s="1"/>
  <c r="B168" i="9"/>
  <c r="C168" i="9" s="1"/>
  <c r="B164" i="9"/>
  <c r="C164" i="9" s="1"/>
  <c r="B160" i="9"/>
  <c r="C160" i="9" s="1"/>
  <c r="B156" i="9"/>
  <c r="C156" i="9" s="1"/>
  <c r="B152" i="9"/>
  <c r="C152" i="9" s="1"/>
  <c r="B148" i="9"/>
  <c r="C148" i="9" s="1"/>
  <c r="B144" i="9"/>
  <c r="C144" i="9" s="1"/>
  <c r="B140" i="9"/>
  <c r="C140" i="9" s="1"/>
  <c r="B136" i="9"/>
  <c r="C136" i="9" s="1"/>
  <c r="B132" i="9"/>
  <c r="C132" i="9" s="1"/>
  <c r="B128" i="9"/>
  <c r="C128" i="9" s="1"/>
  <c r="B124" i="9"/>
  <c r="C124" i="9" s="1"/>
  <c r="B120" i="9"/>
  <c r="C120" i="9" s="1"/>
  <c r="B116" i="9"/>
  <c r="C116" i="9" s="1"/>
  <c r="B112" i="9"/>
  <c r="C112" i="9" s="1"/>
  <c r="B108" i="9"/>
  <c r="C108" i="9" s="1"/>
  <c r="B104" i="9"/>
  <c r="C104" i="9" s="1"/>
  <c r="B100" i="9"/>
  <c r="C100" i="9" s="1"/>
  <c r="B96" i="9"/>
  <c r="C96" i="9" s="1"/>
  <c r="B92" i="9"/>
  <c r="C92" i="9" s="1"/>
  <c r="B88" i="9"/>
  <c r="C88" i="9" s="1"/>
  <c r="B84" i="9"/>
  <c r="C84" i="9" s="1"/>
  <c r="B80" i="9"/>
  <c r="C80" i="9" s="1"/>
  <c r="B76" i="9"/>
  <c r="C76" i="9" s="1"/>
  <c r="B72" i="9"/>
  <c r="C72" i="9" s="1"/>
  <c r="B68" i="9"/>
  <c r="C68" i="9" s="1"/>
  <c r="B64" i="9"/>
  <c r="C64" i="9" s="1"/>
  <c r="B60" i="9"/>
  <c r="C60" i="9" s="1"/>
  <c r="B56" i="9"/>
  <c r="C56" i="9" s="1"/>
  <c r="B52" i="9"/>
  <c r="C52" i="9" s="1"/>
  <c r="B48" i="9"/>
  <c r="C48" i="9" s="1"/>
  <c r="B44" i="9"/>
  <c r="C44" i="9" s="1"/>
  <c r="B40" i="9"/>
  <c r="C40" i="9" s="1"/>
  <c r="B36" i="9"/>
  <c r="C36" i="9" s="1"/>
  <c r="B32" i="9"/>
  <c r="C32" i="9" s="1"/>
  <c r="B363" i="9"/>
  <c r="C363" i="9" s="1"/>
  <c r="B331" i="9"/>
  <c r="C331" i="9" s="1"/>
  <c r="B299" i="9"/>
  <c r="C299" i="9" s="1"/>
  <c r="B267" i="9"/>
  <c r="C267" i="9" s="1"/>
  <c r="B227" i="9"/>
  <c r="C227" i="9" s="1"/>
  <c r="B163" i="9"/>
  <c r="C163" i="9" s="1"/>
  <c r="B99" i="9"/>
  <c r="C99" i="9" s="1"/>
  <c r="B114" i="9"/>
  <c r="C114" i="9" s="1"/>
  <c r="B110" i="9"/>
  <c r="C110" i="9" s="1"/>
  <c r="B106" i="9"/>
  <c r="C106" i="9" s="1"/>
  <c r="B102" i="9"/>
  <c r="C102" i="9" s="1"/>
  <c r="B98" i="9"/>
  <c r="C98" i="9" s="1"/>
  <c r="B94" i="9"/>
  <c r="C94" i="9" s="1"/>
  <c r="B90" i="9"/>
  <c r="C90" i="9" s="1"/>
  <c r="B86" i="9"/>
  <c r="C86" i="9" s="1"/>
  <c r="B82" i="9"/>
  <c r="C82" i="9" s="1"/>
  <c r="B78" i="9"/>
  <c r="C78" i="9" s="1"/>
  <c r="B74" i="9"/>
  <c r="C74" i="9" s="1"/>
  <c r="B70" i="9"/>
  <c r="C70" i="9" s="1"/>
  <c r="B66" i="9"/>
  <c r="C66" i="9" s="1"/>
  <c r="B62" i="9"/>
  <c r="C62" i="9" s="1"/>
  <c r="B58" i="9"/>
  <c r="C58" i="9" s="1"/>
  <c r="B54" i="9"/>
  <c r="C54" i="9" s="1"/>
  <c r="B50" i="9"/>
  <c r="C50" i="9" s="1"/>
  <c r="B46" i="9"/>
  <c r="C46" i="9" s="1"/>
  <c r="B42" i="9"/>
  <c r="C42" i="9" s="1"/>
  <c r="B38" i="9"/>
  <c r="C38" i="9" s="1"/>
  <c r="B34" i="9"/>
  <c r="C34" i="9" s="1"/>
  <c r="B30" i="9"/>
  <c r="C30" i="9" s="1"/>
  <c r="B113" i="9"/>
  <c r="C113" i="9" s="1"/>
  <c r="B109" i="9"/>
  <c r="C109" i="9" s="1"/>
  <c r="B105" i="9"/>
  <c r="C105" i="9" s="1"/>
  <c r="B101" i="9"/>
  <c r="C101" i="9" s="1"/>
  <c r="B97" i="9"/>
  <c r="C97" i="9" s="1"/>
  <c r="B93" i="9"/>
  <c r="C93" i="9" s="1"/>
  <c r="B89" i="9"/>
  <c r="C89" i="9" s="1"/>
  <c r="B85" i="9"/>
  <c r="C85" i="9" s="1"/>
  <c r="B81" i="9"/>
  <c r="C81" i="9" s="1"/>
  <c r="B77" i="9"/>
  <c r="C77" i="9" s="1"/>
  <c r="B73" i="9"/>
  <c r="C73" i="9" s="1"/>
  <c r="B69" i="9"/>
  <c r="C69" i="9" s="1"/>
  <c r="B65" i="9"/>
  <c r="C65" i="9" s="1"/>
  <c r="B61" i="9"/>
  <c r="C61" i="9" s="1"/>
  <c r="B57" i="9"/>
  <c r="C57" i="9" s="1"/>
  <c r="B53" i="9"/>
  <c r="C53" i="9" s="1"/>
  <c r="B49" i="9"/>
  <c r="C49" i="9" s="1"/>
  <c r="B45" i="9"/>
  <c r="C45" i="9" s="1"/>
  <c r="B41" i="9"/>
  <c r="C41" i="9" s="1"/>
  <c r="B37" i="9"/>
  <c r="C37" i="9" s="1"/>
  <c r="B33" i="9"/>
  <c r="C33" i="9" s="1"/>
  <c r="B29" i="9"/>
  <c r="C29" i="9" s="1"/>
  <c r="B7" i="9"/>
  <c r="C7" i="9" s="1"/>
  <c r="B11" i="9"/>
  <c r="B25" i="9"/>
  <c r="C25" i="9" s="1"/>
  <c r="B21" i="9"/>
  <c r="C21" i="9" s="1"/>
  <c r="B17" i="9"/>
  <c r="C17" i="9" s="1"/>
  <c r="B13" i="9"/>
  <c r="C13" i="9" s="1"/>
  <c r="B28" i="9"/>
  <c r="C28" i="9" s="1"/>
  <c r="B24" i="9"/>
  <c r="C24" i="9" s="1"/>
  <c r="B20" i="9"/>
  <c r="C20" i="9" s="1"/>
  <c r="B16" i="9"/>
  <c r="C16" i="9" s="1"/>
  <c r="B12" i="9"/>
  <c r="C12" i="9" s="1"/>
  <c r="B8" i="9"/>
  <c r="C8" i="9" s="1"/>
  <c r="B9" i="9"/>
  <c r="C9" i="9" s="1"/>
  <c r="B5" i="9"/>
  <c r="C5" i="9" s="1"/>
  <c r="B27" i="9"/>
  <c r="C27" i="9" s="1"/>
  <c r="B23" i="9"/>
  <c r="C23" i="9" s="1"/>
  <c r="B19" i="9"/>
  <c r="C19" i="9" s="1"/>
  <c r="B15" i="9"/>
  <c r="C15" i="9" s="1"/>
  <c r="B4" i="9"/>
  <c r="B26" i="9"/>
  <c r="C26" i="9" s="1"/>
  <c r="B22" i="9"/>
  <c r="C22" i="9" s="1"/>
  <c r="B18" i="9"/>
  <c r="C18" i="9" s="1"/>
  <c r="B14" i="9"/>
  <c r="C14" i="9" s="1"/>
  <c r="B10" i="9"/>
  <c r="C10" i="9" s="1"/>
  <c r="B6" i="9"/>
  <c r="C6" i="9" s="1"/>
  <c r="C11" i="9" l="1"/>
  <c r="C4" i="9"/>
  <c r="G8" i="9" l="1"/>
  <c r="G6" i="9"/>
  <c r="G7" i="9"/>
  <c r="G5" i="9"/>
</calcChain>
</file>

<file path=xl/sharedStrings.xml><?xml version="1.0" encoding="utf-8"?>
<sst xmlns="http://schemas.openxmlformats.org/spreadsheetml/2006/main" count="8738" uniqueCount="15">
  <si>
    <t>werknemer</t>
  </si>
  <si>
    <t>pakket</t>
  </si>
  <si>
    <t>A</t>
  </si>
  <si>
    <t>B</t>
  </si>
  <si>
    <t>C</t>
  </si>
  <si>
    <t>D</t>
  </si>
  <si>
    <t>p^</t>
  </si>
  <si>
    <t>Sigma</t>
  </si>
  <si>
    <t>nr</t>
  </si>
  <si>
    <t>95%betrouwbaarheidsinterval</t>
  </si>
  <si>
    <t>ondergrens</t>
  </si>
  <si>
    <t>bovengrens</t>
  </si>
  <si>
    <t>STEEKPROEF</t>
  </si>
  <si>
    <t>POPULATIE</t>
  </si>
  <si>
    <t>Pakket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</si>
</sst>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4" borderId="0" xfId="0" applyFont="1" applyFill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/>
    <xf numFmtId="164" fontId="0" fillId="0" borderId="0" xfId="0" applyNumberForma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center"/>
    </xf>
    <xf numFmtId="0" fontId="0" fillId="2" borderId="3" xfId="0" applyFont="1" applyFill="1" applyBorder="1"/>
    <xf numFmtId="0" fontId="0" fillId="2" borderId="4" xfId="0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 applyAlignment="1">
      <alignment horizontal="center"/>
    </xf>
    <xf numFmtId="0" fontId="0" fillId="2" borderId="2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27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11.85546875" customWidth="1"/>
    <col min="2" max="2" width="11.5703125" style="1" bestFit="1" customWidth="1"/>
    <col min="3" max="3" width="6.28515625" customWidth="1"/>
    <col min="4" max="4" width="10.5703125" bestFit="1" customWidth="1"/>
    <col min="26" max="26" width="0" hidden="1" customWidth="1"/>
  </cols>
  <sheetData>
    <row r="1" spans="1:26" ht="21" x14ac:dyDescent="0.35">
      <c r="A1" s="18" t="s">
        <v>13</v>
      </c>
      <c r="B1" s="18"/>
      <c r="C1" s="12"/>
    </row>
    <row r="2" spans="1:26" x14ac:dyDescent="0.25">
      <c r="A2" s="12"/>
      <c r="B2" s="13"/>
      <c r="C2" s="12"/>
    </row>
    <row r="3" spans="1:26" x14ac:dyDescent="0.25">
      <c r="A3" s="22" t="s">
        <v>0</v>
      </c>
      <c r="B3" s="23" t="s">
        <v>1</v>
      </c>
      <c r="C3" s="12"/>
    </row>
    <row r="4" spans="1:26" x14ac:dyDescent="0.25">
      <c r="A4" s="24">
        <v>1</v>
      </c>
      <c r="B4" s="25" t="s">
        <v>2</v>
      </c>
      <c r="C4" s="12"/>
      <c r="Z4">
        <f ca="1">RAND()</f>
        <v>0.29436115451354627</v>
      </c>
    </row>
    <row r="5" spans="1:26" x14ac:dyDescent="0.25">
      <c r="A5" s="26">
        <v>2</v>
      </c>
      <c r="B5" s="27" t="s">
        <v>2</v>
      </c>
      <c r="C5" s="12"/>
      <c r="Z5">
        <f t="shared" ref="Z5:Z68" ca="1" si="0">RAND()</f>
        <v>0.38328826944208505</v>
      </c>
    </row>
    <row r="6" spans="1:26" x14ac:dyDescent="0.25">
      <c r="A6" s="24">
        <v>3</v>
      </c>
      <c r="B6" s="25" t="s">
        <v>4</v>
      </c>
      <c r="C6" s="12"/>
      <c r="Z6">
        <f t="shared" ca="1" si="0"/>
        <v>0.93123136863675338</v>
      </c>
    </row>
    <row r="7" spans="1:26" x14ac:dyDescent="0.25">
      <c r="A7" s="26">
        <v>4</v>
      </c>
      <c r="B7" s="27" t="s">
        <v>4</v>
      </c>
      <c r="C7" s="12"/>
      <c r="Z7">
        <f t="shared" ca="1" si="0"/>
        <v>0.4800768834958663</v>
      </c>
    </row>
    <row r="8" spans="1:26" x14ac:dyDescent="0.25">
      <c r="A8" s="24">
        <v>5</v>
      </c>
      <c r="B8" s="25" t="s">
        <v>5</v>
      </c>
      <c r="C8" s="12"/>
      <c r="Z8">
        <f t="shared" ca="1" si="0"/>
        <v>0.91312626721278611</v>
      </c>
    </row>
    <row r="9" spans="1:26" x14ac:dyDescent="0.25">
      <c r="A9" s="26">
        <v>6</v>
      </c>
      <c r="B9" s="27" t="s">
        <v>2</v>
      </c>
      <c r="C9" s="12"/>
      <c r="Z9">
        <f t="shared" ca="1" si="0"/>
        <v>0.33784410415383004</v>
      </c>
    </row>
    <row r="10" spans="1:26" x14ac:dyDescent="0.25">
      <c r="A10" s="24">
        <v>7</v>
      </c>
      <c r="B10" s="25" t="s">
        <v>2</v>
      </c>
      <c r="C10" s="12"/>
      <c r="Z10">
        <f t="shared" ca="1" si="0"/>
        <v>0.59672935472161137</v>
      </c>
    </row>
    <row r="11" spans="1:26" x14ac:dyDescent="0.25">
      <c r="A11" s="26">
        <v>8</v>
      </c>
      <c r="B11" s="27" t="s">
        <v>5</v>
      </c>
      <c r="C11" s="12"/>
      <c r="Z11">
        <f t="shared" ca="1" si="0"/>
        <v>0.30068079348176202</v>
      </c>
    </row>
    <row r="12" spans="1:26" x14ac:dyDescent="0.25">
      <c r="A12" s="24">
        <v>9</v>
      </c>
      <c r="B12" s="25" t="s">
        <v>4</v>
      </c>
      <c r="C12" s="12"/>
      <c r="Z12">
        <f t="shared" ca="1" si="0"/>
        <v>0.6181031303239668</v>
      </c>
    </row>
    <row r="13" spans="1:26" x14ac:dyDescent="0.25">
      <c r="A13" s="26">
        <v>10</v>
      </c>
      <c r="B13" s="27" t="s">
        <v>4</v>
      </c>
      <c r="C13" s="12"/>
      <c r="Z13">
        <f t="shared" ca="1" si="0"/>
        <v>0.48579608910848604</v>
      </c>
    </row>
    <row r="14" spans="1:26" x14ac:dyDescent="0.25">
      <c r="A14" s="24">
        <v>11</v>
      </c>
      <c r="B14" s="25" t="s">
        <v>5</v>
      </c>
      <c r="C14" s="12"/>
      <c r="Z14">
        <f t="shared" ca="1" si="0"/>
        <v>0.25831354824350639</v>
      </c>
    </row>
    <row r="15" spans="1:26" x14ac:dyDescent="0.25">
      <c r="A15" s="26">
        <v>12</v>
      </c>
      <c r="B15" s="27" t="s">
        <v>4</v>
      </c>
      <c r="C15" s="12"/>
      <c r="Z15">
        <f t="shared" ca="1" si="0"/>
        <v>0.27659850451294532</v>
      </c>
    </row>
    <row r="16" spans="1:26" x14ac:dyDescent="0.25">
      <c r="A16" s="24">
        <v>13</v>
      </c>
      <c r="B16" s="25" t="s">
        <v>5</v>
      </c>
      <c r="C16" s="12"/>
      <c r="Z16">
        <f t="shared" ca="1" si="0"/>
        <v>0.21177254709164639</v>
      </c>
    </row>
    <row r="17" spans="1:26" x14ac:dyDescent="0.25">
      <c r="A17" s="26">
        <v>14</v>
      </c>
      <c r="B17" s="27" t="s">
        <v>3</v>
      </c>
      <c r="C17" s="12"/>
      <c r="Z17">
        <f t="shared" ca="1" si="0"/>
        <v>0.56954527814779332</v>
      </c>
    </row>
    <row r="18" spans="1:26" x14ac:dyDescent="0.25">
      <c r="A18" s="24">
        <v>15</v>
      </c>
      <c r="B18" s="25" t="s">
        <v>5</v>
      </c>
      <c r="C18" s="12"/>
      <c r="Z18">
        <f t="shared" ca="1" si="0"/>
        <v>0.63131955049825617</v>
      </c>
    </row>
    <row r="19" spans="1:26" x14ac:dyDescent="0.25">
      <c r="A19" s="26">
        <v>16</v>
      </c>
      <c r="B19" s="27" t="s">
        <v>2</v>
      </c>
      <c r="C19" s="12"/>
      <c r="Z19">
        <f t="shared" ca="1" si="0"/>
        <v>0.87008632223318338</v>
      </c>
    </row>
    <row r="20" spans="1:26" x14ac:dyDescent="0.25">
      <c r="A20" s="24">
        <v>17</v>
      </c>
      <c r="B20" s="25" t="s">
        <v>2</v>
      </c>
      <c r="C20" s="12"/>
      <c r="Z20">
        <f t="shared" ca="1" si="0"/>
        <v>0.73221710416081898</v>
      </c>
    </row>
    <row r="21" spans="1:26" x14ac:dyDescent="0.25">
      <c r="A21" s="26">
        <v>18</v>
      </c>
      <c r="B21" s="27" t="s">
        <v>4</v>
      </c>
      <c r="C21" s="12"/>
      <c r="Z21">
        <f t="shared" ca="1" si="0"/>
        <v>0.14405424009813472</v>
      </c>
    </row>
    <row r="22" spans="1:26" x14ac:dyDescent="0.25">
      <c r="A22" s="24">
        <v>19</v>
      </c>
      <c r="B22" s="25" t="s">
        <v>5</v>
      </c>
      <c r="C22" s="12"/>
      <c r="Z22">
        <f t="shared" ca="1" si="0"/>
        <v>0.39896065373681611</v>
      </c>
    </row>
    <row r="23" spans="1:26" x14ac:dyDescent="0.25">
      <c r="A23" s="26">
        <v>20</v>
      </c>
      <c r="B23" s="27" t="s">
        <v>2</v>
      </c>
      <c r="C23" s="12"/>
      <c r="Z23">
        <f t="shared" ca="1" si="0"/>
        <v>0.82096858504680825</v>
      </c>
    </row>
    <row r="24" spans="1:26" x14ac:dyDescent="0.25">
      <c r="A24" s="24">
        <v>21</v>
      </c>
      <c r="B24" s="25" t="s">
        <v>3</v>
      </c>
      <c r="C24" s="12"/>
      <c r="Z24">
        <f t="shared" ca="1" si="0"/>
        <v>0.35548460727604891</v>
      </c>
    </row>
    <row r="25" spans="1:26" x14ac:dyDescent="0.25">
      <c r="A25" s="26">
        <v>22</v>
      </c>
      <c r="B25" s="27" t="s">
        <v>2</v>
      </c>
      <c r="C25" s="12"/>
      <c r="Z25">
        <f t="shared" ca="1" si="0"/>
        <v>0.57589058114829339</v>
      </c>
    </row>
    <row r="26" spans="1:26" x14ac:dyDescent="0.25">
      <c r="A26" s="24">
        <v>23</v>
      </c>
      <c r="B26" s="25" t="s">
        <v>2</v>
      </c>
      <c r="C26" s="12"/>
      <c r="Z26">
        <f t="shared" ca="1" si="0"/>
        <v>0.83812956984400055</v>
      </c>
    </row>
    <row r="27" spans="1:26" x14ac:dyDescent="0.25">
      <c r="A27" s="26">
        <v>24</v>
      </c>
      <c r="B27" s="27" t="s">
        <v>2</v>
      </c>
      <c r="C27" s="12"/>
      <c r="Z27">
        <f t="shared" ca="1" si="0"/>
        <v>0.57674251177634261</v>
      </c>
    </row>
    <row r="28" spans="1:26" x14ac:dyDescent="0.25">
      <c r="A28" s="24">
        <v>25</v>
      </c>
      <c r="B28" s="25" t="s">
        <v>5</v>
      </c>
      <c r="C28" s="12"/>
      <c r="Z28">
        <f t="shared" ca="1" si="0"/>
        <v>0.34483138304971384</v>
      </c>
    </row>
    <row r="29" spans="1:26" x14ac:dyDescent="0.25">
      <c r="A29" s="26">
        <v>26</v>
      </c>
      <c r="B29" s="27" t="s">
        <v>2</v>
      </c>
      <c r="C29" s="12"/>
      <c r="Z29">
        <f t="shared" ca="1" si="0"/>
        <v>0.95689906029187732</v>
      </c>
    </row>
    <row r="30" spans="1:26" x14ac:dyDescent="0.25">
      <c r="A30" s="24">
        <v>27</v>
      </c>
      <c r="B30" s="25" t="s">
        <v>2</v>
      </c>
      <c r="C30" s="12"/>
      <c r="Z30">
        <f t="shared" ca="1" si="0"/>
        <v>0.58022722754817313</v>
      </c>
    </row>
    <row r="31" spans="1:26" x14ac:dyDescent="0.25">
      <c r="A31" s="26">
        <v>28</v>
      </c>
      <c r="B31" s="27" t="s">
        <v>5</v>
      </c>
      <c r="C31" s="12"/>
      <c r="Z31">
        <f t="shared" ca="1" si="0"/>
        <v>0.37555876067608596</v>
      </c>
    </row>
    <row r="32" spans="1:26" x14ac:dyDescent="0.25">
      <c r="A32" s="24">
        <v>29</v>
      </c>
      <c r="B32" s="25" t="s">
        <v>2</v>
      </c>
      <c r="C32" s="12"/>
      <c r="Z32">
        <f t="shared" ca="1" si="0"/>
        <v>0.4570846024227041</v>
      </c>
    </row>
    <row r="33" spans="1:26" x14ac:dyDescent="0.25">
      <c r="A33" s="26">
        <v>30</v>
      </c>
      <c r="B33" s="27" t="s">
        <v>4</v>
      </c>
      <c r="C33" s="12"/>
      <c r="Z33">
        <f t="shared" ca="1" si="0"/>
        <v>0.26705654663687139</v>
      </c>
    </row>
    <row r="34" spans="1:26" x14ac:dyDescent="0.25">
      <c r="A34" s="24">
        <v>31</v>
      </c>
      <c r="B34" s="25" t="s">
        <v>5</v>
      </c>
      <c r="C34" s="12"/>
      <c r="Z34">
        <f t="shared" ca="1" si="0"/>
        <v>0.77530445302436679</v>
      </c>
    </row>
    <row r="35" spans="1:26" x14ac:dyDescent="0.25">
      <c r="A35" s="26">
        <v>32</v>
      </c>
      <c r="B35" s="27" t="s">
        <v>5</v>
      </c>
      <c r="C35" s="12"/>
      <c r="Z35">
        <f t="shared" ca="1" si="0"/>
        <v>0.54701583954015542</v>
      </c>
    </row>
    <row r="36" spans="1:26" x14ac:dyDescent="0.25">
      <c r="A36" s="24">
        <v>33</v>
      </c>
      <c r="B36" s="25" t="s">
        <v>5</v>
      </c>
      <c r="C36" s="12"/>
      <c r="Z36">
        <f t="shared" ca="1" si="0"/>
        <v>0.65589545403153726</v>
      </c>
    </row>
    <row r="37" spans="1:26" x14ac:dyDescent="0.25">
      <c r="A37" s="26">
        <v>34</v>
      </c>
      <c r="B37" s="27" t="s">
        <v>5</v>
      </c>
      <c r="C37" s="12"/>
      <c r="Z37">
        <f t="shared" ca="1" si="0"/>
        <v>0.73498475927376472</v>
      </c>
    </row>
    <row r="38" spans="1:26" x14ac:dyDescent="0.25">
      <c r="A38" s="24">
        <v>35</v>
      </c>
      <c r="B38" s="25" t="s">
        <v>5</v>
      </c>
      <c r="C38" s="12"/>
      <c r="Z38">
        <f t="shared" ca="1" si="0"/>
        <v>0.35019699028999873</v>
      </c>
    </row>
    <row r="39" spans="1:26" x14ac:dyDescent="0.25">
      <c r="A39" s="26">
        <v>36</v>
      </c>
      <c r="B39" s="27" t="s">
        <v>4</v>
      </c>
      <c r="C39" s="12"/>
      <c r="Z39">
        <f t="shared" ca="1" si="0"/>
        <v>0.22819931273243665</v>
      </c>
    </row>
    <row r="40" spans="1:26" x14ac:dyDescent="0.25">
      <c r="A40" s="24">
        <v>37</v>
      </c>
      <c r="B40" s="25" t="s">
        <v>5</v>
      </c>
      <c r="C40" s="12"/>
      <c r="Z40">
        <f t="shared" ca="1" si="0"/>
        <v>0.16783628564423436</v>
      </c>
    </row>
    <row r="41" spans="1:26" x14ac:dyDescent="0.25">
      <c r="A41" s="26">
        <v>38</v>
      </c>
      <c r="B41" s="27" t="s">
        <v>5</v>
      </c>
      <c r="C41" s="12"/>
      <c r="Z41">
        <f t="shared" ca="1" si="0"/>
        <v>3.7225223541786256E-2</v>
      </c>
    </row>
    <row r="42" spans="1:26" x14ac:dyDescent="0.25">
      <c r="A42" s="24">
        <v>39</v>
      </c>
      <c r="B42" s="25" t="s">
        <v>3</v>
      </c>
      <c r="C42" s="12"/>
      <c r="Z42">
        <f t="shared" ca="1" si="0"/>
        <v>0.82243745800515677</v>
      </c>
    </row>
    <row r="43" spans="1:26" x14ac:dyDescent="0.25">
      <c r="A43" s="26">
        <v>40</v>
      </c>
      <c r="B43" s="27" t="s">
        <v>2</v>
      </c>
      <c r="C43" s="12"/>
      <c r="Z43">
        <f t="shared" ca="1" si="0"/>
        <v>0.12715427748853281</v>
      </c>
    </row>
    <row r="44" spans="1:26" x14ac:dyDescent="0.25">
      <c r="A44" s="24">
        <v>41</v>
      </c>
      <c r="B44" s="25" t="s">
        <v>2</v>
      </c>
      <c r="C44" s="12"/>
      <c r="Z44">
        <f t="shared" ca="1" si="0"/>
        <v>0.47071684078293197</v>
      </c>
    </row>
    <row r="45" spans="1:26" x14ac:dyDescent="0.25">
      <c r="A45" s="26">
        <v>42</v>
      </c>
      <c r="B45" s="27" t="s">
        <v>2</v>
      </c>
      <c r="C45" s="12"/>
      <c r="Z45">
        <f t="shared" ca="1" si="0"/>
        <v>0.72167919262916047</v>
      </c>
    </row>
    <row r="46" spans="1:26" x14ac:dyDescent="0.25">
      <c r="A46" s="24">
        <v>43</v>
      </c>
      <c r="B46" s="25" t="s">
        <v>2</v>
      </c>
      <c r="C46" s="12"/>
      <c r="Z46">
        <f t="shared" ca="1" si="0"/>
        <v>3.2594048494105632E-2</v>
      </c>
    </row>
    <row r="47" spans="1:26" x14ac:dyDescent="0.25">
      <c r="A47" s="26">
        <v>44</v>
      </c>
      <c r="B47" s="27" t="s">
        <v>3</v>
      </c>
      <c r="C47" s="12"/>
      <c r="Z47">
        <f t="shared" ca="1" si="0"/>
        <v>8.0129474799160993E-3</v>
      </c>
    </row>
    <row r="48" spans="1:26" x14ac:dyDescent="0.25">
      <c r="A48" s="24">
        <v>45</v>
      </c>
      <c r="B48" s="25" t="s">
        <v>4</v>
      </c>
      <c r="C48" s="12"/>
      <c r="Z48">
        <f t="shared" ca="1" si="0"/>
        <v>0.12365741880644787</v>
      </c>
    </row>
    <row r="49" spans="1:26" x14ac:dyDescent="0.25">
      <c r="A49" s="26">
        <v>46</v>
      </c>
      <c r="B49" s="27" t="s">
        <v>4</v>
      </c>
      <c r="C49" s="12"/>
      <c r="Z49">
        <f t="shared" ca="1" si="0"/>
        <v>0.11604073071650334</v>
      </c>
    </row>
    <row r="50" spans="1:26" x14ac:dyDescent="0.25">
      <c r="A50" s="24">
        <v>47</v>
      </c>
      <c r="B50" s="25" t="s">
        <v>4</v>
      </c>
      <c r="C50" s="12"/>
      <c r="Z50">
        <f t="shared" ca="1" si="0"/>
        <v>0.38611062447257249</v>
      </c>
    </row>
    <row r="51" spans="1:26" x14ac:dyDescent="0.25">
      <c r="A51" s="26">
        <v>48</v>
      </c>
      <c r="B51" s="27" t="s">
        <v>3</v>
      </c>
      <c r="C51" s="12"/>
      <c r="Z51">
        <f t="shared" ca="1" si="0"/>
        <v>0.59636888934266907</v>
      </c>
    </row>
    <row r="52" spans="1:26" x14ac:dyDescent="0.25">
      <c r="A52" s="24">
        <v>49</v>
      </c>
      <c r="B52" s="25" t="s">
        <v>3</v>
      </c>
      <c r="C52" s="12"/>
      <c r="Z52">
        <f t="shared" ca="1" si="0"/>
        <v>0.44006410275645003</v>
      </c>
    </row>
    <row r="53" spans="1:26" x14ac:dyDescent="0.25">
      <c r="A53" s="26">
        <v>50</v>
      </c>
      <c r="B53" s="27" t="s">
        <v>5</v>
      </c>
      <c r="C53" s="12"/>
      <c r="Z53">
        <f t="shared" ca="1" si="0"/>
        <v>0.48557531459958292</v>
      </c>
    </row>
    <row r="54" spans="1:26" x14ac:dyDescent="0.25">
      <c r="A54" s="24">
        <v>51</v>
      </c>
      <c r="B54" s="25" t="s">
        <v>4</v>
      </c>
      <c r="C54" s="12"/>
      <c r="Z54">
        <f t="shared" ca="1" si="0"/>
        <v>0.28716243148539411</v>
      </c>
    </row>
    <row r="55" spans="1:26" x14ac:dyDescent="0.25">
      <c r="A55" s="26">
        <v>52</v>
      </c>
      <c r="B55" s="27" t="s">
        <v>3</v>
      </c>
      <c r="C55" s="12"/>
      <c r="Z55">
        <f t="shared" ca="1" si="0"/>
        <v>0.86274089125792541</v>
      </c>
    </row>
    <row r="56" spans="1:26" x14ac:dyDescent="0.25">
      <c r="A56" s="24">
        <v>53</v>
      </c>
      <c r="B56" s="25" t="s">
        <v>2</v>
      </c>
      <c r="C56" s="12"/>
      <c r="Z56">
        <f t="shared" ca="1" si="0"/>
        <v>0.17868340654683901</v>
      </c>
    </row>
    <row r="57" spans="1:26" x14ac:dyDescent="0.25">
      <c r="A57" s="26">
        <v>54</v>
      </c>
      <c r="B57" s="27" t="s">
        <v>5</v>
      </c>
      <c r="C57" s="12"/>
      <c r="Z57">
        <f t="shared" ca="1" si="0"/>
        <v>0.59430760232467128</v>
      </c>
    </row>
    <row r="58" spans="1:26" x14ac:dyDescent="0.25">
      <c r="A58" s="24">
        <v>55</v>
      </c>
      <c r="B58" s="25" t="s">
        <v>5</v>
      </c>
      <c r="C58" s="12"/>
      <c r="Z58">
        <f t="shared" ca="1" si="0"/>
        <v>8.130135278379147E-2</v>
      </c>
    </row>
    <row r="59" spans="1:26" x14ac:dyDescent="0.25">
      <c r="A59" s="26">
        <v>56</v>
      </c>
      <c r="B59" s="27" t="s">
        <v>2</v>
      </c>
      <c r="C59" s="12"/>
      <c r="Z59">
        <f t="shared" ca="1" si="0"/>
        <v>0.25756597500931211</v>
      </c>
    </row>
    <row r="60" spans="1:26" x14ac:dyDescent="0.25">
      <c r="A60" s="24">
        <v>57</v>
      </c>
      <c r="B60" s="25" t="s">
        <v>2</v>
      </c>
      <c r="C60" s="12"/>
      <c r="Z60">
        <f t="shared" ca="1" si="0"/>
        <v>0.76415445507966417</v>
      </c>
    </row>
    <row r="61" spans="1:26" x14ac:dyDescent="0.25">
      <c r="A61" s="26">
        <v>58</v>
      </c>
      <c r="B61" s="27" t="s">
        <v>5</v>
      </c>
      <c r="C61" s="12"/>
      <c r="Z61">
        <f t="shared" ca="1" si="0"/>
        <v>0.46953749213779861</v>
      </c>
    </row>
    <row r="62" spans="1:26" x14ac:dyDescent="0.25">
      <c r="A62" s="24">
        <v>59</v>
      </c>
      <c r="B62" s="25" t="s">
        <v>2</v>
      </c>
      <c r="C62" s="12"/>
      <c r="Z62">
        <f t="shared" ca="1" si="0"/>
        <v>0.37325761661456613</v>
      </c>
    </row>
    <row r="63" spans="1:26" x14ac:dyDescent="0.25">
      <c r="A63" s="26">
        <v>60</v>
      </c>
      <c r="B63" s="27" t="s">
        <v>5</v>
      </c>
      <c r="C63" s="12"/>
      <c r="Z63">
        <f t="shared" ca="1" si="0"/>
        <v>0.8154767852033783</v>
      </c>
    </row>
    <row r="64" spans="1:26" x14ac:dyDescent="0.25">
      <c r="A64" s="24">
        <v>61</v>
      </c>
      <c r="B64" s="25" t="s">
        <v>5</v>
      </c>
      <c r="C64" s="12"/>
      <c r="Z64">
        <f t="shared" ca="1" si="0"/>
        <v>0.9207737280006727</v>
      </c>
    </row>
    <row r="65" spans="1:26" x14ac:dyDescent="0.25">
      <c r="A65" s="26">
        <v>62</v>
      </c>
      <c r="B65" s="27" t="s">
        <v>2</v>
      </c>
      <c r="C65" s="12"/>
      <c r="Z65">
        <f t="shared" ca="1" si="0"/>
        <v>0.47184451091762625</v>
      </c>
    </row>
    <row r="66" spans="1:26" x14ac:dyDescent="0.25">
      <c r="A66" s="24">
        <v>63</v>
      </c>
      <c r="B66" s="25" t="s">
        <v>3</v>
      </c>
      <c r="C66" s="12"/>
      <c r="Z66">
        <f t="shared" ca="1" si="0"/>
        <v>0.35493631464097508</v>
      </c>
    </row>
    <row r="67" spans="1:26" x14ac:dyDescent="0.25">
      <c r="A67" s="26">
        <v>64</v>
      </c>
      <c r="B67" s="27" t="s">
        <v>5</v>
      </c>
      <c r="C67" s="12"/>
      <c r="Z67">
        <f t="shared" ca="1" si="0"/>
        <v>0.23402339197092603</v>
      </c>
    </row>
    <row r="68" spans="1:26" x14ac:dyDescent="0.25">
      <c r="A68" s="24">
        <v>65</v>
      </c>
      <c r="B68" s="25" t="s">
        <v>4</v>
      </c>
      <c r="C68" s="12"/>
      <c r="Z68">
        <f t="shared" ca="1" si="0"/>
        <v>0.80949826093397503</v>
      </c>
    </row>
    <row r="69" spans="1:26" x14ac:dyDescent="0.25">
      <c r="A69" s="26">
        <v>66</v>
      </c>
      <c r="B69" s="27" t="s">
        <v>3</v>
      </c>
      <c r="C69" s="12"/>
      <c r="Z69">
        <f t="shared" ref="Z69:Z132" ca="1" si="1">RAND()</f>
        <v>0.42306157009623901</v>
      </c>
    </row>
    <row r="70" spans="1:26" x14ac:dyDescent="0.25">
      <c r="A70" s="24">
        <v>67</v>
      </c>
      <c r="B70" s="25" t="s">
        <v>2</v>
      </c>
      <c r="C70" s="12"/>
      <c r="Z70">
        <f t="shared" ca="1" si="1"/>
        <v>8.5382499417708702E-2</v>
      </c>
    </row>
    <row r="71" spans="1:26" x14ac:dyDescent="0.25">
      <c r="A71" s="26">
        <v>68</v>
      </c>
      <c r="B71" s="27" t="s">
        <v>5</v>
      </c>
      <c r="C71" s="12"/>
      <c r="Z71">
        <f t="shared" ca="1" si="1"/>
        <v>0.81216224808579285</v>
      </c>
    </row>
    <row r="72" spans="1:26" x14ac:dyDescent="0.25">
      <c r="A72" s="24">
        <v>69</v>
      </c>
      <c r="B72" s="25" t="s">
        <v>5</v>
      </c>
      <c r="C72" s="12"/>
      <c r="Z72">
        <f t="shared" ca="1" si="1"/>
        <v>0.17784981257450494</v>
      </c>
    </row>
    <row r="73" spans="1:26" x14ac:dyDescent="0.25">
      <c r="A73" s="26">
        <v>70</v>
      </c>
      <c r="B73" s="27" t="s">
        <v>4</v>
      </c>
      <c r="C73" s="12"/>
      <c r="Z73">
        <f t="shared" ca="1" si="1"/>
        <v>0.97320070178801077</v>
      </c>
    </row>
    <row r="74" spans="1:26" x14ac:dyDescent="0.25">
      <c r="A74" s="24">
        <v>71</v>
      </c>
      <c r="B74" s="25" t="s">
        <v>5</v>
      </c>
      <c r="C74" s="12"/>
      <c r="Z74">
        <f t="shared" ca="1" si="1"/>
        <v>0.24860103974275327</v>
      </c>
    </row>
    <row r="75" spans="1:26" x14ac:dyDescent="0.25">
      <c r="A75" s="26">
        <v>72</v>
      </c>
      <c r="B75" s="27" t="s">
        <v>2</v>
      </c>
      <c r="C75" s="12"/>
      <c r="Z75">
        <f t="shared" ca="1" si="1"/>
        <v>0.95031869148115367</v>
      </c>
    </row>
    <row r="76" spans="1:26" x14ac:dyDescent="0.25">
      <c r="A76" s="24">
        <v>73</v>
      </c>
      <c r="B76" s="25" t="s">
        <v>2</v>
      </c>
      <c r="C76" s="12"/>
      <c r="Z76">
        <f t="shared" ca="1" si="1"/>
        <v>0.53706788499454772</v>
      </c>
    </row>
    <row r="77" spans="1:26" x14ac:dyDescent="0.25">
      <c r="A77" s="26">
        <v>74</v>
      </c>
      <c r="B77" s="27" t="s">
        <v>2</v>
      </c>
      <c r="C77" s="12"/>
      <c r="Z77">
        <f t="shared" ca="1" si="1"/>
        <v>0.27524878457531354</v>
      </c>
    </row>
    <row r="78" spans="1:26" x14ac:dyDescent="0.25">
      <c r="A78" s="24">
        <v>75</v>
      </c>
      <c r="B78" s="25" t="s">
        <v>2</v>
      </c>
      <c r="C78" s="12"/>
      <c r="Z78">
        <f t="shared" ca="1" si="1"/>
        <v>0.46975602100617431</v>
      </c>
    </row>
    <row r="79" spans="1:26" x14ac:dyDescent="0.25">
      <c r="A79" s="26">
        <v>76</v>
      </c>
      <c r="B79" s="27" t="s">
        <v>2</v>
      </c>
      <c r="C79" s="12"/>
      <c r="Z79">
        <f t="shared" ca="1" si="1"/>
        <v>0.36089484527440496</v>
      </c>
    </row>
    <row r="80" spans="1:26" x14ac:dyDescent="0.25">
      <c r="A80" s="24">
        <v>77</v>
      </c>
      <c r="B80" s="25" t="s">
        <v>2</v>
      </c>
      <c r="C80" s="12"/>
      <c r="Z80">
        <f t="shared" ca="1" si="1"/>
        <v>0.73927509351308263</v>
      </c>
    </row>
    <row r="81" spans="1:26" x14ac:dyDescent="0.25">
      <c r="A81" s="26">
        <v>78</v>
      </c>
      <c r="B81" s="27" t="s">
        <v>2</v>
      </c>
      <c r="C81" s="12"/>
      <c r="Z81">
        <f t="shared" ca="1" si="1"/>
        <v>0.30440668302279894</v>
      </c>
    </row>
    <row r="82" spans="1:26" x14ac:dyDescent="0.25">
      <c r="A82" s="24">
        <v>79</v>
      </c>
      <c r="B82" s="25" t="s">
        <v>4</v>
      </c>
      <c r="C82" s="12"/>
      <c r="Z82">
        <f t="shared" ca="1" si="1"/>
        <v>0.41772764786493288</v>
      </c>
    </row>
    <row r="83" spans="1:26" x14ac:dyDescent="0.25">
      <c r="A83" s="26">
        <v>80</v>
      </c>
      <c r="B83" s="27" t="s">
        <v>4</v>
      </c>
      <c r="C83" s="12"/>
      <c r="Z83">
        <f t="shared" ca="1" si="1"/>
        <v>0.70320040318417554</v>
      </c>
    </row>
    <row r="84" spans="1:26" x14ac:dyDescent="0.25">
      <c r="A84" s="24">
        <v>81</v>
      </c>
      <c r="B84" s="25" t="s">
        <v>5</v>
      </c>
      <c r="C84" s="12"/>
      <c r="Z84">
        <f t="shared" ca="1" si="1"/>
        <v>0.75269812780077416</v>
      </c>
    </row>
    <row r="85" spans="1:26" x14ac:dyDescent="0.25">
      <c r="A85" s="26">
        <v>82</v>
      </c>
      <c r="B85" s="27" t="s">
        <v>2</v>
      </c>
      <c r="C85" s="12"/>
      <c r="Z85">
        <f t="shared" ca="1" si="1"/>
        <v>9.1198574007315347E-2</v>
      </c>
    </row>
    <row r="86" spans="1:26" x14ac:dyDescent="0.25">
      <c r="A86" s="24">
        <v>83</v>
      </c>
      <c r="B86" s="25" t="s">
        <v>4</v>
      </c>
      <c r="C86" s="12"/>
      <c r="Z86">
        <f t="shared" ca="1" si="1"/>
        <v>0.51415925907910698</v>
      </c>
    </row>
    <row r="87" spans="1:26" x14ac:dyDescent="0.25">
      <c r="A87" s="26">
        <v>84</v>
      </c>
      <c r="B87" s="27" t="s">
        <v>4</v>
      </c>
      <c r="C87" s="12"/>
      <c r="Z87">
        <f t="shared" ca="1" si="1"/>
        <v>0.7356314588883669</v>
      </c>
    </row>
    <row r="88" spans="1:26" x14ac:dyDescent="0.25">
      <c r="A88" s="24">
        <v>85</v>
      </c>
      <c r="B88" s="25" t="s">
        <v>5</v>
      </c>
      <c r="C88" s="12"/>
      <c r="Z88">
        <f t="shared" ca="1" si="1"/>
        <v>0.16612789995588717</v>
      </c>
    </row>
    <row r="89" spans="1:26" x14ac:dyDescent="0.25">
      <c r="A89" s="26">
        <v>86</v>
      </c>
      <c r="B89" s="27" t="s">
        <v>5</v>
      </c>
      <c r="C89" s="12"/>
      <c r="Z89">
        <f t="shared" ca="1" si="1"/>
        <v>0.43718567657554352</v>
      </c>
    </row>
    <row r="90" spans="1:26" x14ac:dyDescent="0.25">
      <c r="A90" s="24">
        <v>87</v>
      </c>
      <c r="B90" s="25" t="s">
        <v>2</v>
      </c>
      <c r="C90" s="12"/>
      <c r="Z90">
        <f t="shared" ca="1" si="1"/>
        <v>0.40153223224236068</v>
      </c>
    </row>
    <row r="91" spans="1:26" x14ac:dyDescent="0.25">
      <c r="A91" s="26">
        <v>88</v>
      </c>
      <c r="B91" s="27" t="s">
        <v>4</v>
      </c>
      <c r="C91" s="12"/>
      <c r="Z91">
        <f t="shared" ca="1" si="1"/>
        <v>0.51503541236422368</v>
      </c>
    </row>
    <row r="92" spans="1:26" x14ac:dyDescent="0.25">
      <c r="A92" s="24">
        <v>89</v>
      </c>
      <c r="B92" s="25" t="s">
        <v>2</v>
      </c>
      <c r="C92" s="12"/>
      <c r="Z92">
        <f t="shared" ca="1" si="1"/>
        <v>0.83134475851853307</v>
      </c>
    </row>
    <row r="93" spans="1:26" x14ac:dyDescent="0.25">
      <c r="A93" s="26">
        <v>90</v>
      </c>
      <c r="B93" s="27" t="s">
        <v>5</v>
      </c>
      <c r="C93" s="12"/>
      <c r="Z93">
        <f t="shared" ca="1" si="1"/>
        <v>4.3398414643136096E-2</v>
      </c>
    </row>
    <row r="94" spans="1:26" x14ac:dyDescent="0.25">
      <c r="A94" s="24">
        <v>91</v>
      </c>
      <c r="B94" s="25" t="s">
        <v>4</v>
      </c>
      <c r="C94" s="12"/>
      <c r="Z94">
        <f t="shared" ca="1" si="1"/>
        <v>4.8273148187452763E-2</v>
      </c>
    </row>
    <row r="95" spans="1:26" x14ac:dyDescent="0.25">
      <c r="A95" s="26">
        <v>92</v>
      </c>
      <c r="B95" s="27" t="s">
        <v>4</v>
      </c>
      <c r="C95" s="12"/>
      <c r="Z95">
        <f t="shared" ca="1" si="1"/>
        <v>0.80578311340428233</v>
      </c>
    </row>
    <row r="96" spans="1:26" x14ac:dyDescent="0.25">
      <c r="A96" s="24">
        <v>93</v>
      </c>
      <c r="B96" s="25" t="s">
        <v>5</v>
      </c>
      <c r="C96" s="12"/>
      <c r="Z96">
        <f t="shared" ca="1" si="1"/>
        <v>0.40885546347801072</v>
      </c>
    </row>
    <row r="97" spans="1:26" x14ac:dyDescent="0.25">
      <c r="A97" s="26">
        <v>94</v>
      </c>
      <c r="B97" s="27" t="s">
        <v>2</v>
      </c>
      <c r="C97" s="12"/>
      <c r="Z97">
        <f t="shared" ca="1" si="1"/>
        <v>0.80016711378460359</v>
      </c>
    </row>
    <row r="98" spans="1:26" x14ac:dyDescent="0.25">
      <c r="A98" s="24">
        <v>95</v>
      </c>
      <c r="B98" s="25" t="s">
        <v>5</v>
      </c>
      <c r="C98" s="12"/>
      <c r="Z98">
        <f t="shared" ca="1" si="1"/>
        <v>0.31787049948281387</v>
      </c>
    </row>
    <row r="99" spans="1:26" x14ac:dyDescent="0.25">
      <c r="A99" s="26">
        <v>96</v>
      </c>
      <c r="B99" s="27" t="s">
        <v>5</v>
      </c>
      <c r="C99" s="12"/>
      <c r="Z99">
        <f t="shared" ca="1" si="1"/>
        <v>0.56454073306750163</v>
      </c>
    </row>
    <row r="100" spans="1:26" x14ac:dyDescent="0.25">
      <c r="A100" s="24">
        <v>97</v>
      </c>
      <c r="B100" s="25" t="s">
        <v>5</v>
      </c>
      <c r="C100" s="12"/>
      <c r="Z100">
        <f t="shared" ca="1" si="1"/>
        <v>0.87457775582178465</v>
      </c>
    </row>
    <row r="101" spans="1:26" x14ac:dyDescent="0.25">
      <c r="A101" s="26">
        <v>98</v>
      </c>
      <c r="B101" s="27" t="s">
        <v>4</v>
      </c>
      <c r="C101" s="12"/>
      <c r="Z101">
        <f t="shared" ca="1" si="1"/>
        <v>5.1614860326361534E-2</v>
      </c>
    </row>
    <row r="102" spans="1:26" x14ac:dyDescent="0.25">
      <c r="A102" s="24">
        <v>99</v>
      </c>
      <c r="B102" s="25" t="s">
        <v>2</v>
      </c>
      <c r="C102" s="12"/>
      <c r="Z102">
        <f t="shared" ca="1" si="1"/>
        <v>0.45275978258487637</v>
      </c>
    </row>
    <row r="103" spans="1:26" x14ac:dyDescent="0.25">
      <c r="A103" s="26">
        <v>100</v>
      </c>
      <c r="B103" s="27" t="s">
        <v>4</v>
      </c>
      <c r="C103" s="12"/>
      <c r="Z103">
        <f t="shared" ca="1" si="1"/>
        <v>0.35100253444769525</v>
      </c>
    </row>
    <row r="104" spans="1:26" x14ac:dyDescent="0.25">
      <c r="A104" s="24">
        <v>101</v>
      </c>
      <c r="B104" s="25" t="s">
        <v>5</v>
      </c>
      <c r="C104" s="12"/>
      <c r="Z104">
        <f t="shared" ca="1" si="1"/>
        <v>4.2979540680897488E-3</v>
      </c>
    </row>
    <row r="105" spans="1:26" x14ac:dyDescent="0.25">
      <c r="A105" s="26">
        <v>102</v>
      </c>
      <c r="B105" s="27" t="s">
        <v>5</v>
      </c>
      <c r="C105" s="12"/>
      <c r="Z105">
        <f t="shared" ca="1" si="1"/>
        <v>0.21679979845557418</v>
      </c>
    </row>
    <row r="106" spans="1:26" x14ac:dyDescent="0.25">
      <c r="A106" s="24">
        <v>103</v>
      </c>
      <c r="B106" s="25" t="s">
        <v>4</v>
      </c>
      <c r="C106" s="12"/>
      <c r="Z106">
        <f t="shared" ca="1" si="1"/>
        <v>0.3101020827440425</v>
      </c>
    </row>
    <row r="107" spans="1:26" x14ac:dyDescent="0.25">
      <c r="A107" s="26">
        <v>104</v>
      </c>
      <c r="B107" s="27" t="s">
        <v>2</v>
      </c>
      <c r="C107" s="12"/>
      <c r="Z107">
        <f t="shared" ca="1" si="1"/>
        <v>0.63063152765193975</v>
      </c>
    </row>
    <row r="108" spans="1:26" x14ac:dyDescent="0.25">
      <c r="A108" s="24">
        <v>105</v>
      </c>
      <c r="B108" s="25" t="s">
        <v>5</v>
      </c>
      <c r="C108" s="12"/>
      <c r="Z108">
        <f t="shared" ca="1" si="1"/>
        <v>0.56131348881112619</v>
      </c>
    </row>
    <row r="109" spans="1:26" x14ac:dyDescent="0.25">
      <c r="A109" s="26">
        <v>106</v>
      </c>
      <c r="B109" s="27" t="s">
        <v>2</v>
      </c>
      <c r="C109" s="12"/>
      <c r="Z109">
        <f t="shared" ca="1" si="1"/>
        <v>0.50002571882435098</v>
      </c>
    </row>
    <row r="110" spans="1:26" x14ac:dyDescent="0.25">
      <c r="A110" s="24">
        <v>107</v>
      </c>
      <c r="B110" s="25" t="s">
        <v>2</v>
      </c>
      <c r="C110" s="12"/>
      <c r="Z110">
        <f t="shared" ca="1" si="1"/>
        <v>4.2075409888856385E-2</v>
      </c>
    </row>
    <row r="111" spans="1:26" x14ac:dyDescent="0.25">
      <c r="A111" s="26">
        <v>108</v>
      </c>
      <c r="B111" s="27" t="s">
        <v>4</v>
      </c>
      <c r="C111" s="12"/>
      <c r="Z111">
        <f t="shared" ca="1" si="1"/>
        <v>0.68927602389083775</v>
      </c>
    </row>
    <row r="112" spans="1:26" x14ac:dyDescent="0.25">
      <c r="A112" s="24">
        <v>109</v>
      </c>
      <c r="B112" s="25" t="s">
        <v>2</v>
      </c>
      <c r="C112" s="12"/>
      <c r="Z112">
        <f t="shared" ca="1" si="1"/>
        <v>0.53733138466384367</v>
      </c>
    </row>
    <row r="113" spans="1:26" x14ac:dyDescent="0.25">
      <c r="A113" s="26">
        <v>110</v>
      </c>
      <c r="B113" s="27" t="s">
        <v>4</v>
      </c>
      <c r="C113" s="12"/>
      <c r="Z113">
        <f t="shared" ca="1" si="1"/>
        <v>5.8818231186426373E-2</v>
      </c>
    </row>
    <row r="114" spans="1:26" x14ac:dyDescent="0.25">
      <c r="A114" s="24">
        <v>111</v>
      </c>
      <c r="B114" s="25" t="s">
        <v>4</v>
      </c>
      <c r="C114" s="12"/>
      <c r="Z114">
        <f t="shared" ca="1" si="1"/>
        <v>0.95377863468208102</v>
      </c>
    </row>
    <row r="115" spans="1:26" x14ac:dyDescent="0.25">
      <c r="A115" s="26">
        <v>112</v>
      </c>
      <c r="B115" s="27" t="s">
        <v>5</v>
      </c>
      <c r="C115" s="12"/>
      <c r="Z115">
        <f t="shared" ca="1" si="1"/>
        <v>0.90277159643772165</v>
      </c>
    </row>
    <row r="116" spans="1:26" x14ac:dyDescent="0.25">
      <c r="A116" s="24">
        <v>113</v>
      </c>
      <c r="B116" s="25" t="s">
        <v>5</v>
      </c>
      <c r="C116" s="12"/>
      <c r="Z116">
        <f t="shared" ca="1" si="1"/>
        <v>0.61144043017527705</v>
      </c>
    </row>
    <row r="117" spans="1:26" x14ac:dyDescent="0.25">
      <c r="A117" s="26">
        <v>114</v>
      </c>
      <c r="B117" s="27" t="s">
        <v>5</v>
      </c>
      <c r="C117" s="12"/>
      <c r="Z117">
        <f t="shared" ca="1" si="1"/>
        <v>0.63911395079408218</v>
      </c>
    </row>
    <row r="118" spans="1:26" x14ac:dyDescent="0.25">
      <c r="A118" s="24">
        <v>115</v>
      </c>
      <c r="B118" s="25" t="s">
        <v>2</v>
      </c>
      <c r="C118" s="12"/>
      <c r="Z118">
        <f t="shared" ca="1" si="1"/>
        <v>0.89283774636215507</v>
      </c>
    </row>
    <row r="119" spans="1:26" x14ac:dyDescent="0.25">
      <c r="A119" s="26">
        <v>116</v>
      </c>
      <c r="B119" s="27" t="s">
        <v>5</v>
      </c>
      <c r="C119" s="12"/>
      <c r="Z119">
        <f t="shared" ca="1" si="1"/>
        <v>0.38982895054281252</v>
      </c>
    </row>
    <row r="120" spans="1:26" x14ac:dyDescent="0.25">
      <c r="A120" s="24">
        <v>117</v>
      </c>
      <c r="B120" s="25" t="s">
        <v>4</v>
      </c>
      <c r="C120" s="12"/>
      <c r="Z120">
        <f t="shared" ca="1" si="1"/>
        <v>0.31966090071539832</v>
      </c>
    </row>
    <row r="121" spans="1:26" x14ac:dyDescent="0.25">
      <c r="A121" s="26">
        <v>118</v>
      </c>
      <c r="B121" s="27" t="s">
        <v>4</v>
      </c>
      <c r="C121" s="12"/>
      <c r="Z121">
        <f t="shared" ca="1" si="1"/>
        <v>0.56939933374619911</v>
      </c>
    </row>
    <row r="122" spans="1:26" x14ac:dyDescent="0.25">
      <c r="A122" s="24">
        <v>119</v>
      </c>
      <c r="B122" s="25" t="s">
        <v>2</v>
      </c>
      <c r="C122" s="12"/>
      <c r="Z122">
        <f t="shared" ca="1" si="1"/>
        <v>0.28993566799699155</v>
      </c>
    </row>
    <row r="123" spans="1:26" x14ac:dyDescent="0.25">
      <c r="A123" s="26">
        <v>120</v>
      </c>
      <c r="B123" s="27" t="s">
        <v>2</v>
      </c>
      <c r="C123" s="12"/>
      <c r="Z123">
        <f t="shared" ca="1" si="1"/>
        <v>0.9840286065311229</v>
      </c>
    </row>
    <row r="124" spans="1:26" x14ac:dyDescent="0.25">
      <c r="A124" s="24">
        <v>121</v>
      </c>
      <c r="B124" s="25" t="s">
        <v>5</v>
      </c>
      <c r="C124" s="12"/>
      <c r="Z124">
        <f t="shared" ca="1" si="1"/>
        <v>0.59536276841979485</v>
      </c>
    </row>
    <row r="125" spans="1:26" x14ac:dyDescent="0.25">
      <c r="A125" s="26">
        <v>122</v>
      </c>
      <c r="B125" s="27" t="s">
        <v>4</v>
      </c>
      <c r="C125" s="12"/>
      <c r="Z125">
        <f t="shared" ca="1" si="1"/>
        <v>0.93511719804579763</v>
      </c>
    </row>
    <row r="126" spans="1:26" x14ac:dyDescent="0.25">
      <c r="A126" s="24">
        <v>123</v>
      </c>
      <c r="B126" s="25" t="s">
        <v>2</v>
      </c>
      <c r="C126" s="12"/>
      <c r="Z126">
        <f t="shared" ca="1" si="1"/>
        <v>0.65330844573871127</v>
      </c>
    </row>
    <row r="127" spans="1:26" x14ac:dyDescent="0.25">
      <c r="A127" s="26">
        <v>124</v>
      </c>
      <c r="B127" s="27" t="s">
        <v>5</v>
      </c>
      <c r="C127" s="12"/>
      <c r="Z127">
        <f t="shared" ca="1" si="1"/>
        <v>0.83215145804577584</v>
      </c>
    </row>
    <row r="128" spans="1:26" x14ac:dyDescent="0.25">
      <c r="A128" s="24">
        <v>125</v>
      </c>
      <c r="B128" s="25" t="s">
        <v>3</v>
      </c>
      <c r="C128" s="12"/>
      <c r="Z128">
        <f t="shared" ca="1" si="1"/>
        <v>0.99202092822089916</v>
      </c>
    </row>
    <row r="129" spans="1:26" x14ac:dyDescent="0.25">
      <c r="A129" s="26">
        <v>126</v>
      </c>
      <c r="B129" s="27" t="s">
        <v>4</v>
      </c>
      <c r="C129" s="12"/>
      <c r="Z129">
        <f t="shared" ca="1" si="1"/>
        <v>0.85933675632425277</v>
      </c>
    </row>
    <row r="130" spans="1:26" x14ac:dyDescent="0.25">
      <c r="A130" s="24">
        <v>127</v>
      </c>
      <c r="B130" s="25" t="s">
        <v>4</v>
      </c>
      <c r="C130" s="12"/>
      <c r="Z130">
        <f t="shared" ca="1" si="1"/>
        <v>0.56891201404114422</v>
      </c>
    </row>
    <row r="131" spans="1:26" x14ac:dyDescent="0.25">
      <c r="A131" s="26">
        <v>128</v>
      </c>
      <c r="B131" s="27" t="s">
        <v>4</v>
      </c>
      <c r="C131" s="12"/>
      <c r="Z131">
        <f t="shared" ca="1" si="1"/>
        <v>0.91536665104614789</v>
      </c>
    </row>
    <row r="132" spans="1:26" x14ac:dyDescent="0.25">
      <c r="A132" s="24">
        <v>129</v>
      </c>
      <c r="B132" s="25" t="s">
        <v>5</v>
      </c>
      <c r="C132" s="12"/>
      <c r="Z132">
        <f t="shared" ca="1" si="1"/>
        <v>2.5353778097924717E-2</v>
      </c>
    </row>
    <row r="133" spans="1:26" x14ac:dyDescent="0.25">
      <c r="A133" s="26">
        <v>130</v>
      </c>
      <c r="B133" s="27" t="s">
        <v>2</v>
      </c>
      <c r="C133" s="12"/>
      <c r="Z133">
        <f t="shared" ref="Z133:Z196" ca="1" si="2">RAND()</f>
        <v>0.53531772965915492</v>
      </c>
    </row>
    <row r="134" spans="1:26" x14ac:dyDescent="0.25">
      <c r="A134" s="24">
        <v>131</v>
      </c>
      <c r="B134" s="25" t="s">
        <v>4</v>
      </c>
      <c r="C134" s="12"/>
      <c r="Z134">
        <f t="shared" ca="1" si="2"/>
        <v>0.38588793175096336</v>
      </c>
    </row>
    <row r="135" spans="1:26" x14ac:dyDescent="0.25">
      <c r="A135" s="26">
        <v>132</v>
      </c>
      <c r="B135" s="27" t="s">
        <v>2</v>
      </c>
      <c r="C135" s="12"/>
      <c r="Z135">
        <f t="shared" ca="1" si="2"/>
        <v>0.47069065142989563</v>
      </c>
    </row>
    <row r="136" spans="1:26" x14ac:dyDescent="0.25">
      <c r="A136" s="24">
        <v>133</v>
      </c>
      <c r="B136" s="25" t="s">
        <v>5</v>
      </c>
      <c r="C136" s="12"/>
      <c r="Z136">
        <f t="shared" ca="1" si="2"/>
        <v>0.58088002342493761</v>
      </c>
    </row>
    <row r="137" spans="1:26" x14ac:dyDescent="0.25">
      <c r="A137" s="26">
        <v>134</v>
      </c>
      <c r="B137" s="27" t="s">
        <v>2</v>
      </c>
      <c r="C137" s="12"/>
      <c r="Z137">
        <f t="shared" ca="1" si="2"/>
        <v>0.14561519099020193</v>
      </c>
    </row>
    <row r="138" spans="1:26" x14ac:dyDescent="0.25">
      <c r="A138" s="24">
        <v>135</v>
      </c>
      <c r="B138" s="25" t="s">
        <v>5</v>
      </c>
      <c r="C138" s="12"/>
      <c r="Z138">
        <f t="shared" ca="1" si="2"/>
        <v>0.46440026443432592</v>
      </c>
    </row>
    <row r="139" spans="1:26" x14ac:dyDescent="0.25">
      <c r="A139" s="26">
        <v>136</v>
      </c>
      <c r="B139" s="27" t="s">
        <v>3</v>
      </c>
      <c r="C139" s="12"/>
      <c r="Z139">
        <f t="shared" ca="1" si="2"/>
        <v>0.49117515034372494</v>
      </c>
    </row>
    <row r="140" spans="1:26" x14ac:dyDescent="0.25">
      <c r="A140" s="24">
        <v>137</v>
      </c>
      <c r="B140" s="25" t="s">
        <v>5</v>
      </c>
      <c r="C140" s="12"/>
      <c r="Z140">
        <f t="shared" ca="1" si="2"/>
        <v>0.14394113957401677</v>
      </c>
    </row>
    <row r="141" spans="1:26" x14ac:dyDescent="0.25">
      <c r="A141" s="26">
        <v>138</v>
      </c>
      <c r="B141" s="27" t="s">
        <v>5</v>
      </c>
      <c r="C141" s="12"/>
      <c r="Z141">
        <f t="shared" ca="1" si="2"/>
        <v>0.87428872265744761</v>
      </c>
    </row>
    <row r="142" spans="1:26" x14ac:dyDescent="0.25">
      <c r="A142" s="24">
        <v>139</v>
      </c>
      <c r="B142" s="25" t="s">
        <v>3</v>
      </c>
      <c r="C142" s="12"/>
      <c r="Z142">
        <f t="shared" ca="1" si="2"/>
        <v>0.97478640997944455</v>
      </c>
    </row>
    <row r="143" spans="1:26" x14ac:dyDescent="0.25">
      <c r="A143" s="26">
        <v>140</v>
      </c>
      <c r="B143" s="27" t="s">
        <v>4</v>
      </c>
      <c r="C143" s="12"/>
      <c r="Z143">
        <f t="shared" ca="1" si="2"/>
        <v>0.63058468781366883</v>
      </c>
    </row>
    <row r="144" spans="1:26" x14ac:dyDescent="0.25">
      <c r="A144" s="24">
        <v>141</v>
      </c>
      <c r="B144" s="25" t="s">
        <v>2</v>
      </c>
      <c r="C144" s="12"/>
      <c r="Z144">
        <f t="shared" ca="1" si="2"/>
        <v>0.49878319883981004</v>
      </c>
    </row>
    <row r="145" spans="1:26" x14ac:dyDescent="0.25">
      <c r="A145" s="26">
        <v>142</v>
      </c>
      <c r="B145" s="27" t="s">
        <v>5</v>
      </c>
      <c r="C145" s="12"/>
      <c r="Z145">
        <f t="shared" ca="1" si="2"/>
        <v>0.84836767315677097</v>
      </c>
    </row>
    <row r="146" spans="1:26" x14ac:dyDescent="0.25">
      <c r="A146" s="24">
        <v>143</v>
      </c>
      <c r="B146" s="25" t="s">
        <v>5</v>
      </c>
      <c r="C146" s="12"/>
      <c r="Z146">
        <f t="shared" ca="1" si="2"/>
        <v>0.47862415695986338</v>
      </c>
    </row>
    <row r="147" spans="1:26" x14ac:dyDescent="0.25">
      <c r="A147" s="26">
        <v>144</v>
      </c>
      <c r="B147" s="27" t="s">
        <v>5</v>
      </c>
      <c r="C147" s="12"/>
      <c r="Z147">
        <f t="shared" ca="1" si="2"/>
        <v>0.69852855675942538</v>
      </c>
    </row>
    <row r="148" spans="1:26" x14ac:dyDescent="0.25">
      <c r="A148" s="24">
        <v>145</v>
      </c>
      <c r="B148" s="25" t="s">
        <v>4</v>
      </c>
      <c r="C148" s="12"/>
      <c r="Z148">
        <f t="shared" ca="1" si="2"/>
        <v>0.40999233458944206</v>
      </c>
    </row>
    <row r="149" spans="1:26" x14ac:dyDescent="0.25">
      <c r="A149" s="26">
        <v>146</v>
      </c>
      <c r="B149" s="27" t="s">
        <v>2</v>
      </c>
      <c r="C149" s="12"/>
      <c r="Z149">
        <f t="shared" ca="1" si="2"/>
        <v>0.93358220887661514</v>
      </c>
    </row>
    <row r="150" spans="1:26" x14ac:dyDescent="0.25">
      <c r="A150" s="24">
        <v>147</v>
      </c>
      <c r="B150" s="25" t="s">
        <v>5</v>
      </c>
      <c r="C150" s="12"/>
      <c r="Z150">
        <f t="shared" ca="1" si="2"/>
        <v>0.12237109946066538</v>
      </c>
    </row>
    <row r="151" spans="1:26" x14ac:dyDescent="0.25">
      <c r="A151" s="26">
        <v>148</v>
      </c>
      <c r="B151" s="27" t="s">
        <v>5</v>
      </c>
      <c r="C151" s="12"/>
      <c r="Z151">
        <f t="shared" ca="1" si="2"/>
        <v>0.84955100582263177</v>
      </c>
    </row>
    <row r="152" spans="1:26" x14ac:dyDescent="0.25">
      <c r="A152" s="24">
        <v>149</v>
      </c>
      <c r="B152" s="25" t="s">
        <v>5</v>
      </c>
      <c r="C152" s="12"/>
      <c r="Z152">
        <f t="shared" ca="1" si="2"/>
        <v>0.34689705843083396</v>
      </c>
    </row>
    <row r="153" spans="1:26" x14ac:dyDescent="0.25">
      <c r="A153" s="26">
        <v>150</v>
      </c>
      <c r="B153" s="27" t="s">
        <v>4</v>
      </c>
      <c r="C153" s="12"/>
      <c r="Z153">
        <f t="shared" ca="1" si="2"/>
        <v>2.1289035059902539E-2</v>
      </c>
    </row>
    <row r="154" spans="1:26" x14ac:dyDescent="0.25">
      <c r="A154" s="24">
        <v>151</v>
      </c>
      <c r="B154" s="25" t="s">
        <v>2</v>
      </c>
      <c r="C154" s="12"/>
      <c r="Z154">
        <f t="shared" ca="1" si="2"/>
        <v>0.10782259013564699</v>
      </c>
    </row>
    <row r="155" spans="1:26" x14ac:dyDescent="0.25">
      <c r="A155" s="26">
        <v>152</v>
      </c>
      <c r="B155" s="27" t="s">
        <v>4</v>
      </c>
      <c r="C155" s="12"/>
      <c r="Z155">
        <f t="shared" ca="1" si="2"/>
        <v>0.59770035110306319</v>
      </c>
    </row>
    <row r="156" spans="1:26" x14ac:dyDescent="0.25">
      <c r="A156" s="24">
        <v>153</v>
      </c>
      <c r="B156" s="25" t="s">
        <v>5</v>
      </c>
      <c r="C156" s="12"/>
      <c r="Z156">
        <f t="shared" ca="1" si="2"/>
        <v>0.16357657190899266</v>
      </c>
    </row>
    <row r="157" spans="1:26" x14ac:dyDescent="0.25">
      <c r="A157" s="26">
        <v>154</v>
      </c>
      <c r="B157" s="27" t="s">
        <v>2</v>
      </c>
      <c r="C157" s="12"/>
      <c r="Z157">
        <f t="shared" ca="1" si="2"/>
        <v>0.61178121286973608</v>
      </c>
    </row>
    <row r="158" spans="1:26" x14ac:dyDescent="0.25">
      <c r="A158" s="24">
        <v>155</v>
      </c>
      <c r="B158" s="25" t="s">
        <v>5</v>
      </c>
      <c r="C158" s="12"/>
      <c r="Z158">
        <f t="shared" ca="1" si="2"/>
        <v>0.72764740666119143</v>
      </c>
    </row>
    <row r="159" spans="1:26" x14ac:dyDescent="0.25">
      <c r="A159" s="26">
        <v>156</v>
      </c>
      <c r="B159" s="27" t="s">
        <v>4</v>
      </c>
      <c r="C159" s="12"/>
      <c r="Z159">
        <f t="shared" ca="1" si="2"/>
        <v>0.43375398078111271</v>
      </c>
    </row>
    <row r="160" spans="1:26" x14ac:dyDescent="0.25">
      <c r="A160" s="24">
        <v>157</v>
      </c>
      <c r="B160" s="25" t="s">
        <v>4</v>
      </c>
      <c r="C160" s="12"/>
      <c r="Z160">
        <f t="shared" ca="1" si="2"/>
        <v>0.53716289926820115</v>
      </c>
    </row>
    <row r="161" spans="1:26" x14ac:dyDescent="0.25">
      <c r="A161" s="26">
        <v>158</v>
      </c>
      <c r="B161" s="27" t="s">
        <v>5</v>
      </c>
      <c r="C161" s="12"/>
      <c r="Z161">
        <f t="shared" ca="1" si="2"/>
        <v>7.8693298606924311E-2</v>
      </c>
    </row>
    <row r="162" spans="1:26" x14ac:dyDescent="0.25">
      <c r="A162" s="24">
        <v>159</v>
      </c>
      <c r="B162" s="25" t="s">
        <v>2</v>
      </c>
      <c r="C162" s="12"/>
      <c r="Z162">
        <f t="shared" ca="1" si="2"/>
        <v>5.216198179541931E-2</v>
      </c>
    </row>
    <row r="163" spans="1:26" x14ac:dyDescent="0.25">
      <c r="A163" s="26">
        <v>160</v>
      </c>
      <c r="B163" s="27" t="s">
        <v>4</v>
      </c>
      <c r="C163" s="12"/>
      <c r="Z163">
        <f t="shared" ca="1" si="2"/>
        <v>0.44306279448203401</v>
      </c>
    </row>
    <row r="164" spans="1:26" x14ac:dyDescent="0.25">
      <c r="A164" s="24">
        <v>161</v>
      </c>
      <c r="B164" s="25" t="s">
        <v>2</v>
      </c>
      <c r="C164" s="12"/>
      <c r="Z164">
        <f t="shared" ca="1" si="2"/>
        <v>8.1620587445669912E-3</v>
      </c>
    </row>
    <row r="165" spans="1:26" x14ac:dyDescent="0.25">
      <c r="A165" s="26">
        <v>162</v>
      </c>
      <c r="B165" s="27" t="s">
        <v>5</v>
      </c>
      <c r="C165" s="12"/>
      <c r="Z165">
        <f t="shared" ca="1" si="2"/>
        <v>7.342949992735337E-2</v>
      </c>
    </row>
    <row r="166" spans="1:26" x14ac:dyDescent="0.25">
      <c r="A166" s="24">
        <v>163</v>
      </c>
      <c r="B166" s="25" t="s">
        <v>5</v>
      </c>
      <c r="C166" s="12"/>
      <c r="Z166">
        <f t="shared" ca="1" si="2"/>
        <v>0.94061825937071009</v>
      </c>
    </row>
    <row r="167" spans="1:26" x14ac:dyDescent="0.25">
      <c r="A167" s="26">
        <v>164</v>
      </c>
      <c r="B167" s="27" t="s">
        <v>5</v>
      </c>
      <c r="C167" s="12"/>
      <c r="Z167">
        <f t="shared" ca="1" si="2"/>
        <v>0.3167948540730563</v>
      </c>
    </row>
    <row r="168" spans="1:26" x14ac:dyDescent="0.25">
      <c r="A168" s="24">
        <v>165</v>
      </c>
      <c r="B168" s="25" t="s">
        <v>5</v>
      </c>
      <c r="C168" s="12"/>
      <c r="Z168">
        <f t="shared" ca="1" si="2"/>
        <v>0.67251492745449737</v>
      </c>
    </row>
    <row r="169" spans="1:26" x14ac:dyDescent="0.25">
      <c r="A169" s="26">
        <v>166</v>
      </c>
      <c r="B169" s="27" t="s">
        <v>4</v>
      </c>
      <c r="C169" s="12"/>
      <c r="Z169">
        <f t="shared" ca="1" si="2"/>
        <v>0.68614210925980468</v>
      </c>
    </row>
    <row r="170" spans="1:26" x14ac:dyDescent="0.25">
      <c r="A170" s="24">
        <v>167</v>
      </c>
      <c r="B170" s="25" t="s">
        <v>3</v>
      </c>
      <c r="C170" s="12"/>
      <c r="Z170">
        <f t="shared" ca="1" si="2"/>
        <v>7.1218121864080608E-3</v>
      </c>
    </row>
    <row r="171" spans="1:26" x14ac:dyDescent="0.25">
      <c r="A171" s="26">
        <v>168</v>
      </c>
      <c r="B171" s="27" t="s">
        <v>5</v>
      </c>
      <c r="C171" s="12"/>
      <c r="Z171">
        <f t="shared" ca="1" si="2"/>
        <v>0.95391278640674404</v>
      </c>
    </row>
    <row r="172" spans="1:26" x14ac:dyDescent="0.25">
      <c r="A172" s="24">
        <v>169</v>
      </c>
      <c r="B172" s="25" t="s">
        <v>2</v>
      </c>
      <c r="C172" s="12"/>
      <c r="Z172">
        <f t="shared" ca="1" si="2"/>
        <v>0.88342974465165824</v>
      </c>
    </row>
    <row r="173" spans="1:26" x14ac:dyDescent="0.25">
      <c r="A173" s="26">
        <v>170</v>
      </c>
      <c r="B173" s="27" t="s">
        <v>4</v>
      </c>
      <c r="C173" s="12"/>
      <c r="Z173">
        <f t="shared" ca="1" si="2"/>
        <v>0.29096704386138827</v>
      </c>
    </row>
    <row r="174" spans="1:26" x14ac:dyDescent="0.25">
      <c r="A174" s="24">
        <v>171</v>
      </c>
      <c r="B174" s="25" t="s">
        <v>4</v>
      </c>
      <c r="C174" s="12"/>
      <c r="Z174">
        <f t="shared" ca="1" si="2"/>
        <v>0.54635331444827695</v>
      </c>
    </row>
    <row r="175" spans="1:26" x14ac:dyDescent="0.25">
      <c r="A175" s="26">
        <v>172</v>
      </c>
      <c r="B175" s="27" t="s">
        <v>3</v>
      </c>
      <c r="C175" s="12"/>
      <c r="Z175">
        <f t="shared" ca="1" si="2"/>
        <v>6.0459217377683339E-2</v>
      </c>
    </row>
    <row r="176" spans="1:26" x14ac:dyDescent="0.25">
      <c r="A176" s="24">
        <v>173</v>
      </c>
      <c r="B176" s="25" t="s">
        <v>4</v>
      </c>
      <c r="C176" s="12"/>
      <c r="Z176">
        <f t="shared" ca="1" si="2"/>
        <v>0.10840292796580242</v>
      </c>
    </row>
    <row r="177" spans="1:26" x14ac:dyDescent="0.25">
      <c r="A177" s="26">
        <v>174</v>
      </c>
      <c r="B177" s="27" t="s">
        <v>4</v>
      </c>
      <c r="C177" s="12"/>
      <c r="Z177">
        <f t="shared" ca="1" si="2"/>
        <v>0.31555885834201836</v>
      </c>
    </row>
    <row r="178" spans="1:26" x14ac:dyDescent="0.25">
      <c r="A178" s="24">
        <v>175</v>
      </c>
      <c r="B178" s="25" t="s">
        <v>2</v>
      </c>
      <c r="C178" s="12"/>
      <c r="Z178">
        <f t="shared" ca="1" si="2"/>
        <v>0.21051153575826498</v>
      </c>
    </row>
    <row r="179" spans="1:26" x14ac:dyDescent="0.25">
      <c r="A179" s="26">
        <v>176</v>
      </c>
      <c r="B179" s="27" t="s">
        <v>5</v>
      </c>
      <c r="C179" s="12"/>
      <c r="Z179">
        <f t="shared" ca="1" si="2"/>
        <v>0.78462756179966209</v>
      </c>
    </row>
    <row r="180" spans="1:26" x14ac:dyDescent="0.25">
      <c r="A180" s="24">
        <v>177</v>
      </c>
      <c r="B180" s="25" t="s">
        <v>5</v>
      </c>
      <c r="C180" s="12"/>
      <c r="Z180">
        <f t="shared" ca="1" si="2"/>
        <v>4.0093980510338079E-2</v>
      </c>
    </row>
    <row r="181" spans="1:26" x14ac:dyDescent="0.25">
      <c r="A181" s="26">
        <v>178</v>
      </c>
      <c r="B181" s="27" t="s">
        <v>4</v>
      </c>
      <c r="C181" s="12"/>
      <c r="Z181">
        <f t="shared" ca="1" si="2"/>
        <v>0.17240067286866234</v>
      </c>
    </row>
    <row r="182" spans="1:26" x14ac:dyDescent="0.25">
      <c r="A182" s="24">
        <v>179</v>
      </c>
      <c r="B182" s="25" t="s">
        <v>2</v>
      </c>
      <c r="C182" s="12"/>
      <c r="Z182">
        <f t="shared" ca="1" si="2"/>
        <v>0.96075165077980162</v>
      </c>
    </row>
    <row r="183" spans="1:26" x14ac:dyDescent="0.25">
      <c r="A183" s="26">
        <v>180</v>
      </c>
      <c r="B183" s="27" t="s">
        <v>5</v>
      </c>
      <c r="C183" s="12"/>
      <c r="Z183">
        <f t="shared" ca="1" si="2"/>
        <v>0.72706677699691835</v>
      </c>
    </row>
    <row r="184" spans="1:26" x14ac:dyDescent="0.25">
      <c r="A184" s="24">
        <v>181</v>
      </c>
      <c r="B184" s="25" t="s">
        <v>2</v>
      </c>
      <c r="C184" s="12"/>
      <c r="Z184">
        <f t="shared" ca="1" si="2"/>
        <v>8.0365472904027291E-2</v>
      </c>
    </row>
    <row r="185" spans="1:26" x14ac:dyDescent="0.25">
      <c r="A185" s="26">
        <v>182</v>
      </c>
      <c r="B185" s="27" t="s">
        <v>5</v>
      </c>
      <c r="C185" s="12"/>
      <c r="Z185">
        <f t="shared" ca="1" si="2"/>
        <v>0.70402854173431928</v>
      </c>
    </row>
    <row r="186" spans="1:26" x14ac:dyDescent="0.25">
      <c r="A186" s="24">
        <v>183</v>
      </c>
      <c r="B186" s="25" t="s">
        <v>5</v>
      </c>
      <c r="C186" s="12"/>
      <c r="Z186">
        <f t="shared" ca="1" si="2"/>
        <v>0.52218024125297768</v>
      </c>
    </row>
    <row r="187" spans="1:26" x14ac:dyDescent="0.25">
      <c r="A187" s="26">
        <v>184</v>
      </c>
      <c r="B187" s="27" t="s">
        <v>5</v>
      </c>
      <c r="C187" s="12"/>
      <c r="Z187">
        <f t="shared" ca="1" si="2"/>
        <v>0.78653119500077151</v>
      </c>
    </row>
    <row r="188" spans="1:26" x14ac:dyDescent="0.25">
      <c r="A188" s="24">
        <v>185</v>
      </c>
      <c r="B188" s="25" t="s">
        <v>4</v>
      </c>
      <c r="C188" s="12"/>
      <c r="Z188">
        <f t="shared" ca="1" si="2"/>
        <v>9.6128796981270082E-2</v>
      </c>
    </row>
    <row r="189" spans="1:26" x14ac:dyDescent="0.25">
      <c r="A189" s="26">
        <v>186</v>
      </c>
      <c r="B189" s="27" t="s">
        <v>5</v>
      </c>
      <c r="C189" s="12"/>
      <c r="Z189">
        <f t="shared" ca="1" si="2"/>
        <v>0.99227588042962345</v>
      </c>
    </row>
    <row r="190" spans="1:26" x14ac:dyDescent="0.25">
      <c r="A190" s="24">
        <v>187</v>
      </c>
      <c r="B190" s="25" t="s">
        <v>2</v>
      </c>
      <c r="C190" s="12"/>
      <c r="Z190">
        <f t="shared" ca="1" si="2"/>
        <v>0.65321379792848533</v>
      </c>
    </row>
    <row r="191" spans="1:26" x14ac:dyDescent="0.25">
      <c r="A191" s="26">
        <v>188</v>
      </c>
      <c r="B191" s="27" t="s">
        <v>2</v>
      </c>
      <c r="C191" s="12"/>
      <c r="Z191">
        <f t="shared" ca="1" si="2"/>
        <v>0.78638009029797462</v>
      </c>
    </row>
    <row r="192" spans="1:26" x14ac:dyDescent="0.25">
      <c r="A192" s="24">
        <v>189</v>
      </c>
      <c r="B192" s="25" t="s">
        <v>4</v>
      </c>
      <c r="C192" s="12"/>
      <c r="Z192">
        <f t="shared" ca="1" si="2"/>
        <v>0.74070633815963594</v>
      </c>
    </row>
    <row r="193" spans="1:26" x14ac:dyDescent="0.25">
      <c r="A193" s="26">
        <v>190</v>
      </c>
      <c r="B193" s="27" t="s">
        <v>2</v>
      </c>
      <c r="C193" s="12"/>
      <c r="Z193">
        <f t="shared" ca="1" si="2"/>
        <v>0.92867449479606246</v>
      </c>
    </row>
    <row r="194" spans="1:26" x14ac:dyDescent="0.25">
      <c r="A194" s="24">
        <v>191</v>
      </c>
      <c r="B194" s="25" t="s">
        <v>4</v>
      </c>
      <c r="C194" s="12"/>
      <c r="Z194">
        <f t="shared" ca="1" si="2"/>
        <v>0.14962984424582659</v>
      </c>
    </row>
    <row r="195" spans="1:26" x14ac:dyDescent="0.25">
      <c r="A195" s="26">
        <v>192</v>
      </c>
      <c r="B195" s="27" t="s">
        <v>5</v>
      </c>
      <c r="C195" s="12"/>
      <c r="Z195">
        <f t="shared" ca="1" si="2"/>
        <v>0.25467731907224767</v>
      </c>
    </row>
    <row r="196" spans="1:26" x14ac:dyDescent="0.25">
      <c r="A196" s="24">
        <v>193</v>
      </c>
      <c r="B196" s="25" t="s">
        <v>4</v>
      </c>
      <c r="C196" s="12"/>
      <c r="Z196">
        <f t="shared" ca="1" si="2"/>
        <v>0.75273420981163142</v>
      </c>
    </row>
    <row r="197" spans="1:26" x14ac:dyDescent="0.25">
      <c r="A197" s="26">
        <v>194</v>
      </c>
      <c r="B197" s="27" t="s">
        <v>2</v>
      </c>
      <c r="C197" s="12"/>
      <c r="Z197">
        <f t="shared" ref="Z197:Z260" ca="1" si="3">RAND()</f>
        <v>0.11350290716719447</v>
      </c>
    </row>
    <row r="198" spans="1:26" x14ac:dyDescent="0.25">
      <c r="A198" s="24">
        <v>195</v>
      </c>
      <c r="B198" s="25" t="s">
        <v>4</v>
      </c>
      <c r="C198" s="12"/>
      <c r="Z198">
        <f t="shared" ca="1" si="3"/>
        <v>0.86506111124757346</v>
      </c>
    </row>
    <row r="199" spans="1:26" x14ac:dyDescent="0.25">
      <c r="A199" s="26">
        <v>196</v>
      </c>
      <c r="B199" s="27" t="s">
        <v>5</v>
      </c>
      <c r="C199" s="12"/>
      <c r="Z199">
        <f t="shared" ca="1" si="3"/>
        <v>0.24482701473387825</v>
      </c>
    </row>
    <row r="200" spans="1:26" x14ac:dyDescent="0.25">
      <c r="A200" s="24">
        <v>197</v>
      </c>
      <c r="B200" s="25" t="s">
        <v>5</v>
      </c>
      <c r="C200" s="12"/>
      <c r="Z200">
        <f t="shared" ca="1" si="3"/>
        <v>0.36665336098541723</v>
      </c>
    </row>
    <row r="201" spans="1:26" x14ac:dyDescent="0.25">
      <c r="A201" s="26">
        <v>198</v>
      </c>
      <c r="B201" s="27" t="s">
        <v>2</v>
      </c>
      <c r="C201" s="12"/>
      <c r="Z201">
        <f t="shared" ca="1" si="3"/>
        <v>0.84592893228590449</v>
      </c>
    </row>
    <row r="202" spans="1:26" x14ac:dyDescent="0.25">
      <c r="A202" s="24">
        <v>199</v>
      </c>
      <c r="B202" s="25" t="s">
        <v>4</v>
      </c>
      <c r="C202" s="12"/>
      <c r="Z202">
        <f t="shared" ca="1" si="3"/>
        <v>0.31354094755167994</v>
      </c>
    </row>
    <row r="203" spans="1:26" x14ac:dyDescent="0.25">
      <c r="A203" s="26">
        <v>200</v>
      </c>
      <c r="B203" s="27" t="s">
        <v>3</v>
      </c>
      <c r="C203" s="12"/>
      <c r="Z203">
        <f t="shared" ca="1" si="3"/>
        <v>0.4520882760837247</v>
      </c>
    </row>
    <row r="204" spans="1:26" x14ac:dyDescent="0.25">
      <c r="A204" s="24">
        <v>201</v>
      </c>
      <c r="B204" s="25" t="s">
        <v>2</v>
      </c>
      <c r="C204" s="12"/>
      <c r="Z204">
        <f t="shared" ca="1" si="3"/>
        <v>0.68643931405094893</v>
      </c>
    </row>
    <row r="205" spans="1:26" x14ac:dyDescent="0.25">
      <c r="A205" s="26">
        <v>202</v>
      </c>
      <c r="B205" s="27" t="s">
        <v>2</v>
      </c>
      <c r="C205" s="12"/>
      <c r="Z205">
        <f t="shared" ca="1" si="3"/>
        <v>0.97648495103011801</v>
      </c>
    </row>
    <row r="206" spans="1:26" x14ac:dyDescent="0.25">
      <c r="A206" s="24">
        <v>203</v>
      </c>
      <c r="B206" s="25" t="s">
        <v>4</v>
      </c>
      <c r="C206" s="12"/>
      <c r="Z206">
        <f t="shared" ca="1" si="3"/>
        <v>0.71310808872290476</v>
      </c>
    </row>
    <row r="207" spans="1:26" x14ac:dyDescent="0.25">
      <c r="A207" s="26">
        <v>204</v>
      </c>
      <c r="B207" s="27" t="s">
        <v>2</v>
      </c>
      <c r="C207" s="12"/>
      <c r="Z207">
        <f t="shared" ca="1" si="3"/>
        <v>0.52093003919116765</v>
      </c>
    </row>
    <row r="208" spans="1:26" x14ac:dyDescent="0.25">
      <c r="A208" s="24">
        <v>205</v>
      </c>
      <c r="B208" s="25" t="s">
        <v>5</v>
      </c>
      <c r="C208" s="12"/>
      <c r="Z208">
        <f t="shared" ca="1" si="3"/>
        <v>0.46137314067818957</v>
      </c>
    </row>
    <row r="209" spans="1:26" x14ac:dyDescent="0.25">
      <c r="A209" s="26">
        <v>206</v>
      </c>
      <c r="B209" s="27" t="s">
        <v>2</v>
      </c>
      <c r="C209" s="12"/>
      <c r="Z209">
        <f t="shared" ca="1" si="3"/>
        <v>1.2900143607911474E-2</v>
      </c>
    </row>
    <row r="210" spans="1:26" x14ac:dyDescent="0.25">
      <c r="A210" s="24">
        <v>207</v>
      </c>
      <c r="B210" s="25" t="s">
        <v>2</v>
      </c>
      <c r="C210" s="12"/>
      <c r="Z210">
        <f t="shared" ca="1" si="3"/>
        <v>0.39502982739984671</v>
      </c>
    </row>
    <row r="211" spans="1:26" x14ac:dyDescent="0.25">
      <c r="A211" s="26">
        <v>208</v>
      </c>
      <c r="B211" s="27" t="s">
        <v>2</v>
      </c>
      <c r="C211" s="12"/>
      <c r="Z211">
        <f t="shared" ca="1" si="3"/>
        <v>0.68559918872800696</v>
      </c>
    </row>
    <row r="212" spans="1:26" x14ac:dyDescent="0.25">
      <c r="A212" s="24">
        <v>209</v>
      </c>
      <c r="B212" s="25" t="s">
        <v>4</v>
      </c>
      <c r="C212" s="12"/>
      <c r="Z212">
        <f t="shared" ca="1" si="3"/>
        <v>0.91017196763918706</v>
      </c>
    </row>
    <row r="213" spans="1:26" x14ac:dyDescent="0.25">
      <c r="A213" s="26">
        <v>210</v>
      </c>
      <c r="B213" s="27" t="s">
        <v>3</v>
      </c>
      <c r="C213" s="12"/>
      <c r="Z213">
        <f t="shared" ca="1" si="3"/>
        <v>7.9354688288327146E-2</v>
      </c>
    </row>
    <row r="214" spans="1:26" x14ac:dyDescent="0.25">
      <c r="A214" s="24">
        <v>211</v>
      </c>
      <c r="B214" s="25" t="s">
        <v>5</v>
      </c>
      <c r="C214" s="12"/>
      <c r="Z214">
        <f t="shared" ca="1" si="3"/>
        <v>0.2928514518030656</v>
      </c>
    </row>
    <row r="215" spans="1:26" x14ac:dyDescent="0.25">
      <c r="A215" s="26">
        <v>212</v>
      </c>
      <c r="B215" s="27" t="s">
        <v>2</v>
      </c>
      <c r="C215" s="12"/>
      <c r="Z215">
        <f t="shared" ca="1" si="3"/>
        <v>0.62125799979487251</v>
      </c>
    </row>
    <row r="216" spans="1:26" x14ac:dyDescent="0.25">
      <c r="A216" s="24">
        <v>213</v>
      </c>
      <c r="B216" s="25" t="s">
        <v>5</v>
      </c>
      <c r="C216" s="12"/>
      <c r="Z216">
        <f t="shared" ca="1" si="3"/>
        <v>0.272492517247646</v>
      </c>
    </row>
    <row r="217" spans="1:26" x14ac:dyDescent="0.25">
      <c r="A217" s="26">
        <v>214</v>
      </c>
      <c r="B217" s="27" t="s">
        <v>2</v>
      </c>
      <c r="C217" s="12"/>
      <c r="Z217">
        <f t="shared" ca="1" si="3"/>
        <v>0.60927951533919145</v>
      </c>
    </row>
    <row r="218" spans="1:26" x14ac:dyDescent="0.25">
      <c r="A218" s="24">
        <v>215</v>
      </c>
      <c r="B218" s="25" t="s">
        <v>2</v>
      </c>
      <c r="C218" s="12"/>
      <c r="Z218">
        <f t="shared" ca="1" si="3"/>
        <v>0.28572646723957384</v>
      </c>
    </row>
    <row r="219" spans="1:26" x14ac:dyDescent="0.25">
      <c r="A219" s="26">
        <v>216</v>
      </c>
      <c r="B219" s="27" t="s">
        <v>3</v>
      </c>
      <c r="C219" s="12"/>
      <c r="Z219">
        <f t="shared" ca="1" si="3"/>
        <v>4.2974362397498966E-2</v>
      </c>
    </row>
    <row r="220" spans="1:26" x14ac:dyDescent="0.25">
      <c r="A220" s="24">
        <v>217</v>
      </c>
      <c r="B220" s="25" t="s">
        <v>2</v>
      </c>
      <c r="C220" s="12"/>
      <c r="Z220">
        <f t="shared" ca="1" si="3"/>
        <v>0.1073312898033506</v>
      </c>
    </row>
    <row r="221" spans="1:26" x14ac:dyDescent="0.25">
      <c r="A221" s="26">
        <v>218</v>
      </c>
      <c r="B221" s="27" t="s">
        <v>5</v>
      </c>
      <c r="C221" s="12"/>
      <c r="Z221">
        <f t="shared" ca="1" si="3"/>
        <v>0.14849746792355389</v>
      </c>
    </row>
    <row r="222" spans="1:26" x14ac:dyDescent="0.25">
      <c r="A222" s="24">
        <v>219</v>
      </c>
      <c r="B222" s="25" t="s">
        <v>4</v>
      </c>
      <c r="C222" s="12"/>
      <c r="Z222">
        <f t="shared" ca="1" si="3"/>
        <v>0.73958800924046997</v>
      </c>
    </row>
    <row r="223" spans="1:26" x14ac:dyDescent="0.25">
      <c r="A223" s="26">
        <v>220</v>
      </c>
      <c r="B223" s="27" t="s">
        <v>2</v>
      </c>
      <c r="C223" s="12"/>
      <c r="Z223">
        <f t="shared" ca="1" si="3"/>
        <v>0.88620716677139555</v>
      </c>
    </row>
    <row r="224" spans="1:26" x14ac:dyDescent="0.25">
      <c r="A224" s="24">
        <v>221</v>
      </c>
      <c r="B224" s="25" t="s">
        <v>5</v>
      </c>
      <c r="C224" s="12"/>
      <c r="Z224">
        <f t="shared" ca="1" si="3"/>
        <v>0.28202283620571356</v>
      </c>
    </row>
    <row r="225" spans="1:26" x14ac:dyDescent="0.25">
      <c r="A225" s="26">
        <v>222</v>
      </c>
      <c r="B225" s="27" t="s">
        <v>2</v>
      </c>
      <c r="C225" s="12"/>
      <c r="Z225">
        <f t="shared" ca="1" si="3"/>
        <v>0.88780403699341714</v>
      </c>
    </row>
    <row r="226" spans="1:26" x14ac:dyDescent="0.25">
      <c r="A226" s="24">
        <v>223</v>
      </c>
      <c r="B226" s="25" t="s">
        <v>2</v>
      </c>
      <c r="C226" s="12"/>
      <c r="Z226">
        <f t="shared" ca="1" si="3"/>
        <v>0.75078478826536943</v>
      </c>
    </row>
    <row r="227" spans="1:26" x14ac:dyDescent="0.25">
      <c r="A227" s="26">
        <v>224</v>
      </c>
      <c r="B227" s="27" t="s">
        <v>2</v>
      </c>
      <c r="C227" s="12"/>
      <c r="Z227">
        <f t="shared" ca="1" si="3"/>
        <v>0.25437475173504809</v>
      </c>
    </row>
    <row r="228" spans="1:26" x14ac:dyDescent="0.25">
      <c r="A228" s="24">
        <v>225</v>
      </c>
      <c r="B228" s="25" t="s">
        <v>4</v>
      </c>
      <c r="C228" s="12"/>
      <c r="Z228">
        <f t="shared" ca="1" si="3"/>
        <v>0.54017735188112581</v>
      </c>
    </row>
    <row r="229" spans="1:26" x14ac:dyDescent="0.25">
      <c r="A229" s="26">
        <v>226</v>
      </c>
      <c r="B229" s="27" t="s">
        <v>4</v>
      </c>
      <c r="C229" s="12"/>
      <c r="Z229">
        <f t="shared" ca="1" si="3"/>
        <v>0.27272168822756782</v>
      </c>
    </row>
    <row r="230" spans="1:26" x14ac:dyDescent="0.25">
      <c r="A230" s="24">
        <v>227</v>
      </c>
      <c r="B230" s="25" t="s">
        <v>4</v>
      </c>
      <c r="C230" s="12"/>
      <c r="Z230">
        <f t="shared" ca="1" si="3"/>
        <v>0.8718298522595852</v>
      </c>
    </row>
    <row r="231" spans="1:26" x14ac:dyDescent="0.25">
      <c r="A231" s="26">
        <v>228</v>
      </c>
      <c r="B231" s="27" t="s">
        <v>4</v>
      </c>
      <c r="C231" s="12"/>
      <c r="Z231">
        <f t="shared" ca="1" si="3"/>
        <v>0.69862384334601568</v>
      </c>
    </row>
    <row r="232" spans="1:26" x14ac:dyDescent="0.25">
      <c r="A232" s="24">
        <v>229</v>
      </c>
      <c r="B232" s="25" t="s">
        <v>2</v>
      </c>
      <c r="C232" s="12"/>
      <c r="Z232">
        <f t="shared" ca="1" si="3"/>
        <v>0.39002986655582206</v>
      </c>
    </row>
    <row r="233" spans="1:26" x14ac:dyDescent="0.25">
      <c r="A233" s="26">
        <v>230</v>
      </c>
      <c r="B233" s="27" t="s">
        <v>3</v>
      </c>
      <c r="C233" s="12"/>
      <c r="Z233">
        <f t="shared" ca="1" si="3"/>
        <v>0.67204545767852186</v>
      </c>
    </row>
    <row r="234" spans="1:26" x14ac:dyDescent="0.25">
      <c r="A234" s="24">
        <v>231</v>
      </c>
      <c r="B234" s="25" t="s">
        <v>3</v>
      </c>
      <c r="C234" s="12"/>
      <c r="Z234">
        <f t="shared" ca="1" si="3"/>
        <v>0.58493073430786902</v>
      </c>
    </row>
    <row r="235" spans="1:26" x14ac:dyDescent="0.25">
      <c r="A235" s="26">
        <v>232</v>
      </c>
      <c r="B235" s="27" t="s">
        <v>5</v>
      </c>
      <c r="C235" s="12"/>
      <c r="Z235">
        <f t="shared" ca="1" si="3"/>
        <v>0.44416009102226361</v>
      </c>
    </row>
    <row r="236" spans="1:26" x14ac:dyDescent="0.25">
      <c r="A236" s="24">
        <v>233</v>
      </c>
      <c r="B236" s="25" t="s">
        <v>3</v>
      </c>
      <c r="C236" s="12"/>
      <c r="Z236">
        <f t="shared" ca="1" si="3"/>
        <v>0.86403079485009993</v>
      </c>
    </row>
    <row r="237" spans="1:26" x14ac:dyDescent="0.25">
      <c r="A237" s="26">
        <v>234</v>
      </c>
      <c r="B237" s="27" t="s">
        <v>3</v>
      </c>
      <c r="C237" s="12"/>
      <c r="Z237">
        <f t="shared" ca="1" si="3"/>
        <v>0.85365356555898619</v>
      </c>
    </row>
    <row r="238" spans="1:26" x14ac:dyDescent="0.25">
      <c r="A238" s="24">
        <v>235</v>
      </c>
      <c r="B238" s="25" t="s">
        <v>5</v>
      </c>
      <c r="C238" s="12"/>
      <c r="Z238">
        <f t="shared" ca="1" si="3"/>
        <v>0.44576643152594442</v>
      </c>
    </row>
    <row r="239" spans="1:26" x14ac:dyDescent="0.25">
      <c r="A239" s="26">
        <v>236</v>
      </c>
      <c r="B239" s="27" t="s">
        <v>4</v>
      </c>
      <c r="C239" s="12"/>
      <c r="Z239">
        <f t="shared" ca="1" si="3"/>
        <v>0.31192415372824456</v>
      </c>
    </row>
    <row r="240" spans="1:26" x14ac:dyDescent="0.25">
      <c r="A240" s="24">
        <v>237</v>
      </c>
      <c r="B240" s="25" t="s">
        <v>5</v>
      </c>
      <c r="C240" s="12"/>
      <c r="Z240">
        <f t="shared" ca="1" si="3"/>
        <v>0.9386875265085064</v>
      </c>
    </row>
    <row r="241" spans="1:26" x14ac:dyDescent="0.25">
      <c r="A241" s="26">
        <v>238</v>
      </c>
      <c r="B241" s="27" t="s">
        <v>2</v>
      </c>
      <c r="C241" s="12"/>
      <c r="Z241">
        <f t="shared" ca="1" si="3"/>
        <v>2.7254943643655882E-2</v>
      </c>
    </row>
    <row r="242" spans="1:26" x14ac:dyDescent="0.25">
      <c r="A242" s="24">
        <v>239</v>
      </c>
      <c r="B242" s="25" t="s">
        <v>4</v>
      </c>
      <c r="C242" s="12"/>
      <c r="Z242">
        <f t="shared" ca="1" si="3"/>
        <v>0.16592035301539798</v>
      </c>
    </row>
    <row r="243" spans="1:26" x14ac:dyDescent="0.25">
      <c r="A243" s="26">
        <v>240</v>
      </c>
      <c r="B243" s="27" t="s">
        <v>4</v>
      </c>
      <c r="C243" s="12"/>
      <c r="Z243">
        <f t="shared" ca="1" si="3"/>
        <v>0.46640660657011246</v>
      </c>
    </row>
    <row r="244" spans="1:26" x14ac:dyDescent="0.25">
      <c r="A244" s="24">
        <v>241</v>
      </c>
      <c r="B244" s="25" t="s">
        <v>4</v>
      </c>
      <c r="C244" s="12"/>
      <c r="Z244">
        <f t="shared" ca="1" si="3"/>
        <v>0.14505249880020576</v>
      </c>
    </row>
    <row r="245" spans="1:26" x14ac:dyDescent="0.25">
      <c r="A245" s="26">
        <v>242</v>
      </c>
      <c r="B245" s="27" t="s">
        <v>2</v>
      </c>
      <c r="C245" s="12"/>
      <c r="Z245">
        <f t="shared" ca="1" si="3"/>
        <v>3.2526873449056581E-2</v>
      </c>
    </row>
    <row r="246" spans="1:26" x14ac:dyDescent="0.25">
      <c r="A246" s="24">
        <v>243</v>
      </c>
      <c r="B246" s="25" t="s">
        <v>2</v>
      </c>
      <c r="C246" s="12"/>
      <c r="Z246">
        <f t="shared" ca="1" si="3"/>
        <v>0.18245691680923148</v>
      </c>
    </row>
    <row r="247" spans="1:26" x14ac:dyDescent="0.25">
      <c r="A247" s="26">
        <v>244</v>
      </c>
      <c r="B247" s="27" t="s">
        <v>4</v>
      </c>
      <c r="C247" s="12"/>
      <c r="Z247">
        <f t="shared" ca="1" si="3"/>
        <v>0.62298643685486788</v>
      </c>
    </row>
    <row r="248" spans="1:26" x14ac:dyDescent="0.25">
      <c r="A248" s="24">
        <v>245</v>
      </c>
      <c r="B248" s="25" t="s">
        <v>2</v>
      </c>
      <c r="C248" s="12"/>
      <c r="Z248">
        <f t="shared" ca="1" si="3"/>
        <v>0.39473474335455738</v>
      </c>
    </row>
    <row r="249" spans="1:26" x14ac:dyDescent="0.25">
      <c r="A249" s="26">
        <v>246</v>
      </c>
      <c r="B249" s="27" t="s">
        <v>2</v>
      </c>
      <c r="C249" s="12"/>
      <c r="Z249">
        <f t="shared" ca="1" si="3"/>
        <v>0.88350769698244813</v>
      </c>
    </row>
    <row r="250" spans="1:26" x14ac:dyDescent="0.25">
      <c r="A250" s="24">
        <v>247</v>
      </c>
      <c r="B250" s="25" t="s">
        <v>5</v>
      </c>
      <c r="C250" s="12"/>
      <c r="Z250">
        <f t="shared" ca="1" si="3"/>
        <v>0.86463628861820196</v>
      </c>
    </row>
    <row r="251" spans="1:26" x14ac:dyDescent="0.25">
      <c r="A251" s="26">
        <v>248</v>
      </c>
      <c r="B251" s="27" t="s">
        <v>5</v>
      </c>
      <c r="C251" s="12"/>
      <c r="Z251">
        <f t="shared" ca="1" si="3"/>
        <v>0.49043158432180789</v>
      </c>
    </row>
    <row r="252" spans="1:26" x14ac:dyDescent="0.25">
      <c r="A252" s="24">
        <v>249</v>
      </c>
      <c r="B252" s="25" t="s">
        <v>5</v>
      </c>
      <c r="C252" s="12"/>
      <c r="Z252">
        <f t="shared" ca="1" si="3"/>
        <v>0.21806269006419543</v>
      </c>
    </row>
    <row r="253" spans="1:26" x14ac:dyDescent="0.25">
      <c r="A253" s="26">
        <v>250</v>
      </c>
      <c r="B253" s="27" t="s">
        <v>2</v>
      </c>
      <c r="C253" s="12"/>
      <c r="Z253">
        <f t="shared" ca="1" si="3"/>
        <v>0.60317780160452539</v>
      </c>
    </row>
    <row r="254" spans="1:26" x14ac:dyDescent="0.25">
      <c r="A254" s="24">
        <v>251</v>
      </c>
      <c r="B254" s="25" t="s">
        <v>4</v>
      </c>
      <c r="C254" s="12"/>
      <c r="Z254">
        <f t="shared" ca="1" si="3"/>
        <v>0.26192989345282203</v>
      </c>
    </row>
    <row r="255" spans="1:26" x14ac:dyDescent="0.25">
      <c r="A255" s="26">
        <v>252</v>
      </c>
      <c r="B255" s="27" t="s">
        <v>5</v>
      </c>
      <c r="C255" s="12"/>
      <c r="Z255">
        <f t="shared" ca="1" si="3"/>
        <v>0.94945944861113007</v>
      </c>
    </row>
    <row r="256" spans="1:26" x14ac:dyDescent="0.25">
      <c r="A256" s="24">
        <v>253</v>
      </c>
      <c r="B256" s="25" t="s">
        <v>2</v>
      </c>
      <c r="C256" s="12"/>
      <c r="Z256">
        <f t="shared" ca="1" si="3"/>
        <v>0.58067667402596024</v>
      </c>
    </row>
    <row r="257" spans="1:26" x14ac:dyDescent="0.25">
      <c r="A257" s="26">
        <v>254</v>
      </c>
      <c r="B257" s="27" t="s">
        <v>4</v>
      </c>
      <c r="C257" s="12"/>
      <c r="Z257">
        <f t="shared" ca="1" si="3"/>
        <v>0.14487670566395239</v>
      </c>
    </row>
    <row r="258" spans="1:26" x14ac:dyDescent="0.25">
      <c r="A258" s="24">
        <v>255</v>
      </c>
      <c r="B258" s="25" t="s">
        <v>2</v>
      </c>
      <c r="C258" s="12"/>
      <c r="Z258">
        <f t="shared" ca="1" si="3"/>
        <v>1.1442088305841258E-2</v>
      </c>
    </row>
    <row r="259" spans="1:26" x14ac:dyDescent="0.25">
      <c r="A259" s="26">
        <v>256</v>
      </c>
      <c r="B259" s="27" t="s">
        <v>2</v>
      </c>
      <c r="C259" s="12"/>
      <c r="Z259">
        <f t="shared" ca="1" si="3"/>
        <v>0.9976321752652012</v>
      </c>
    </row>
    <row r="260" spans="1:26" x14ac:dyDescent="0.25">
      <c r="A260" s="24">
        <v>257</v>
      </c>
      <c r="B260" s="25" t="s">
        <v>3</v>
      </c>
      <c r="C260" s="12"/>
      <c r="Z260">
        <f t="shared" ca="1" si="3"/>
        <v>0.3697262745283777</v>
      </c>
    </row>
    <row r="261" spans="1:26" x14ac:dyDescent="0.25">
      <c r="A261" s="26">
        <v>258</v>
      </c>
      <c r="B261" s="27" t="s">
        <v>2</v>
      </c>
      <c r="C261" s="12"/>
      <c r="Z261">
        <f t="shared" ref="Z261:Z324" ca="1" si="4">RAND()</f>
        <v>0.29697636247794479</v>
      </c>
    </row>
    <row r="262" spans="1:26" x14ac:dyDescent="0.25">
      <c r="A262" s="24">
        <v>259</v>
      </c>
      <c r="B262" s="25" t="s">
        <v>2</v>
      </c>
      <c r="C262" s="12"/>
      <c r="Z262">
        <f t="shared" ca="1" si="4"/>
        <v>0.59466970202830294</v>
      </c>
    </row>
    <row r="263" spans="1:26" x14ac:dyDescent="0.25">
      <c r="A263" s="26">
        <v>260</v>
      </c>
      <c r="B263" s="27" t="s">
        <v>4</v>
      </c>
      <c r="C263" s="12"/>
      <c r="Z263">
        <f t="shared" ca="1" si="4"/>
        <v>0.39345072200676223</v>
      </c>
    </row>
    <row r="264" spans="1:26" x14ac:dyDescent="0.25">
      <c r="A264" s="24">
        <v>261</v>
      </c>
      <c r="B264" s="25" t="s">
        <v>2</v>
      </c>
      <c r="C264" s="12"/>
      <c r="Z264">
        <f t="shared" ca="1" si="4"/>
        <v>0.47535717709117098</v>
      </c>
    </row>
    <row r="265" spans="1:26" x14ac:dyDescent="0.25">
      <c r="A265" s="26">
        <v>262</v>
      </c>
      <c r="B265" s="27" t="s">
        <v>5</v>
      </c>
      <c r="C265" s="12"/>
      <c r="Z265">
        <f t="shared" ca="1" si="4"/>
        <v>0.81282673130415495</v>
      </c>
    </row>
    <row r="266" spans="1:26" x14ac:dyDescent="0.25">
      <c r="A266" s="24">
        <v>263</v>
      </c>
      <c r="B266" s="25" t="s">
        <v>5</v>
      </c>
      <c r="C266" s="12"/>
      <c r="Z266">
        <f t="shared" ca="1" si="4"/>
        <v>0.77413796152924219</v>
      </c>
    </row>
    <row r="267" spans="1:26" x14ac:dyDescent="0.25">
      <c r="A267" s="26">
        <v>264</v>
      </c>
      <c r="B267" s="27" t="s">
        <v>5</v>
      </c>
      <c r="C267" s="12"/>
      <c r="Z267">
        <f t="shared" ca="1" si="4"/>
        <v>0.76145992907037552</v>
      </c>
    </row>
    <row r="268" spans="1:26" x14ac:dyDescent="0.25">
      <c r="A268" s="24">
        <v>265</v>
      </c>
      <c r="B268" s="25" t="s">
        <v>5</v>
      </c>
      <c r="C268" s="12"/>
      <c r="Z268">
        <f t="shared" ca="1" si="4"/>
        <v>8.655115456750806E-2</v>
      </c>
    </row>
    <row r="269" spans="1:26" x14ac:dyDescent="0.25">
      <c r="A269" s="26">
        <v>266</v>
      </c>
      <c r="B269" s="27" t="s">
        <v>4</v>
      </c>
      <c r="C269" s="12"/>
      <c r="Z269">
        <f t="shared" ca="1" si="4"/>
        <v>0.54486624759466173</v>
      </c>
    </row>
    <row r="270" spans="1:26" x14ac:dyDescent="0.25">
      <c r="A270" s="24">
        <v>267</v>
      </c>
      <c r="B270" s="25" t="s">
        <v>5</v>
      </c>
      <c r="C270" s="12"/>
      <c r="Z270">
        <f t="shared" ca="1" si="4"/>
        <v>0.9761972556549231</v>
      </c>
    </row>
    <row r="271" spans="1:26" x14ac:dyDescent="0.25">
      <c r="A271" s="26">
        <v>268</v>
      </c>
      <c r="B271" s="27" t="s">
        <v>2</v>
      </c>
      <c r="C271" s="12"/>
      <c r="Z271">
        <f t="shared" ca="1" si="4"/>
        <v>0.71540295823482325</v>
      </c>
    </row>
    <row r="272" spans="1:26" x14ac:dyDescent="0.25">
      <c r="A272" s="24">
        <v>269</v>
      </c>
      <c r="B272" s="25" t="s">
        <v>4</v>
      </c>
      <c r="C272" s="12"/>
      <c r="Z272">
        <f t="shared" ca="1" si="4"/>
        <v>0.13330472067124099</v>
      </c>
    </row>
    <row r="273" spans="1:26" x14ac:dyDescent="0.25">
      <c r="A273" s="26">
        <v>270</v>
      </c>
      <c r="B273" s="27" t="s">
        <v>2</v>
      </c>
      <c r="C273" s="12"/>
      <c r="Z273">
        <f t="shared" ca="1" si="4"/>
        <v>0.75440666140167767</v>
      </c>
    </row>
    <row r="274" spans="1:26" x14ac:dyDescent="0.25">
      <c r="A274" s="24">
        <v>271</v>
      </c>
      <c r="B274" s="25" t="s">
        <v>2</v>
      </c>
      <c r="C274" s="12"/>
      <c r="Z274">
        <f t="shared" ca="1" si="4"/>
        <v>0.41964528394306555</v>
      </c>
    </row>
    <row r="275" spans="1:26" x14ac:dyDescent="0.25">
      <c r="A275" s="26">
        <v>272</v>
      </c>
      <c r="B275" s="27" t="s">
        <v>4</v>
      </c>
      <c r="C275" s="12"/>
      <c r="Z275">
        <f t="shared" ca="1" si="4"/>
        <v>0.69381058032799292</v>
      </c>
    </row>
    <row r="276" spans="1:26" x14ac:dyDescent="0.25">
      <c r="A276" s="24">
        <v>273</v>
      </c>
      <c r="B276" s="25" t="s">
        <v>4</v>
      </c>
      <c r="C276" s="12"/>
      <c r="Z276">
        <f t="shared" ca="1" si="4"/>
        <v>0.47446106996028947</v>
      </c>
    </row>
    <row r="277" spans="1:26" x14ac:dyDescent="0.25">
      <c r="A277" s="26">
        <v>274</v>
      </c>
      <c r="B277" s="27" t="s">
        <v>2</v>
      </c>
      <c r="C277" s="12"/>
      <c r="Z277">
        <f t="shared" ca="1" si="4"/>
        <v>0.18100163806567293</v>
      </c>
    </row>
    <row r="278" spans="1:26" x14ac:dyDescent="0.25">
      <c r="A278" s="24">
        <v>275</v>
      </c>
      <c r="B278" s="25" t="s">
        <v>2</v>
      </c>
      <c r="C278" s="12"/>
      <c r="Z278">
        <f t="shared" ca="1" si="4"/>
        <v>0.23474169105004161</v>
      </c>
    </row>
    <row r="279" spans="1:26" x14ac:dyDescent="0.25">
      <c r="A279" s="26">
        <v>276</v>
      </c>
      <c r="B279" s="27" t="s">
        <v>2</v>
      </c>
      <c r="C279" s="12"/>
      <c r="Z279">
        <f t="shared" ca="1" si="4"/>
        <v>0.92616216008474972</v>
      </c>
    </row>
    <row r="280" spans="1:26" x14ac:dyDescent="0.25">
      <c r="A280" s="24">
        <v>277</v>
      </c>
      <c r="B280" s="25" t="s">
        <v>4</v>
      </c>
      <c r="C280" s="12"/>
      <c r="Z280">
        <f t="shared" ca="1" si="4"/>
        <v>0.74876763145084735</v>
      </c>
    </row>
    <row r="281" spans="1:26" x14ac:dyDescent="0.25">
      <c r="A281" s="26">
        <v>278</v>
      </c>
      <c r="B281" s="27" t="s">
        <v>3</v>
      </c>
      <c r="C281" s="12"/>
      <c r="Z281">
        <f t="shared" ca="1" si="4"/>
        <v>0.4835117250579295</v>
      </c>
    </row>
    <row r="282" spans="1:26" x14ac:dyDescent="0.25">
      <c r="A282" s="24">
        <v>279</v>
      </c>
      <c r="B282" s="25" t="s">
        <v>5</v>
      </c>
      <c r="C282" s="12"/>
      <c r="Z282">
        <f t="shared" ca="1" si="4"/>
        <v>0.71838775275227007</v>
      </c>
    </row>
    <row r="283" spans="1:26" x14ac:dyDescent="0.25">
      <c r="A283" s="26">
        <v>280</v>
      </c>
      <c r="B283" s="27" t="s">
        <v>5</v>
      </c>
      <c r="C283" s="12"/>
      <c r="Z283">
        <f t="shared" ca="1" si="4"/>
        <v>0.94561039124931712</v>
      </c>
    </row>
    <row r="284" spans="1:26" x14ac:dyDescent="0.25">
      <c r="A284" s="24">
        <v>281</v>
      </c>
      <c r="B284" s="25" t="s">
        <v>4</v>
      </c>
      <c r="C284" s="12"/>
      <c r="Z284">
        <f t="shared" ca="1" si="4"/>
        <v>0.4933915722872052</v>
      </c>
    </row>
    <row r="285" spans="1:26" x14ac:dyDescent="0.25">
      <c r="A285" s="26">
        <v>282</v>
      </c>
      <c r="B285" s="27" t="s">
        <v>4</v>
      </c>
      <c r="C285" s="12"/>
      <c r="Z285">
        <f t="shared" ca="1" si="4"/>
        <v>0.95959309044203767</v>
      </c>
    </row>
    <row r="286" spans="1:26" x14ac:dyDescent="0.25">
      <c r="A286" s="24">
        <v>283</v>
      </c>
      <c r="B286" s="25" t="s">
        <v>4</v>
      </c>
      <c r="C286" s="12"/>
      <c r="Z286">
        <f t="shared" ca="1" si="4"/>
        <v>0.37166145544802431</v>
      </c>
    </row>
    <row r="287" spans="1:26" x14ac:dyDescent="0.25">
      <c r="A287" s="26">
        <v>284</v>
      </c>
      <c r="B287" s="27" t="s">
        <v>5</v>
      </c>
      <c r="C287" s="12"/>
      <c r="Z287">
        <f t="shared" ca="1" si="4"/>
        <v>0.5835983230644054</v>
      </c>
    </row>
    <row r="288" spans="1:26" x14ac:dyDescent="0.25">
      <c r="A288" s="24">
        <v>285</v>
      </c>
      <c r="B288" s="25" t="s">
        <v>4</v>
      </c>
      <c r="C288" s="12"/>
      <c r="Z288">
        <f t="shared" ca="1" si="4"/>
        <v>0.95729549315582463</v>
      </c>
    </row>
    <row r="289" spans="1:26" x14ac:dyDescent="0.25">
      <c r="A289" s="26">
        <v>286</v>
      </c>
      <c r="B289" s="27" t="s">
        <v>5</v>
      </c>
      <c r="C289" s="12"/>
      <c r="Z289">
        <f t="shared" ca="1" si="4"/>
        <v>0.86830477321754451</v>
      </c>
    </row>
    <row r="290" spans="1:26" x14ac:dyDescent="0.25">
      <c r="A290" s="24">
        <v>287</v>
      </c>
      <c r="B290" s="25" t="s">
        <v>4</v>
      </c>
      <c r="C290" s="12"/>
      <c r="Z290">
        <f t="shared" ca="1" si="4"/>
        <v>0.6641530484871252</v>
      </c>
    </row>
    <row r="291" spans="1:26" x14ac:dyDescent="0.25">
      <c r="A291" s="26">
        <v>288</v>
      </c>
      <c r="B291" s="27" t="s">
        <v>2</v>
      </c>
      <c r="C291" s="12"/>
      <c r="Z291">
        <f t="shared" ca="1" si="4"/>
        <v>0.38395459707618784</v>
      </c>
    </row>
    <row r="292" spans="1:26" x14ac:dyDescent="0.25">
      <c r="A292" s="24">
        <v>289</v>
      </c>
      <c r="B292" s="25" t="s">
        <v>5</v>
      </c>
      <c r="C292" s="12"/>
      <c r="Z292">
        <f t="shared" ca="1" si="4"/>
        <v>0.25064542009134161</v>
      </c>
    </row>
    <row r="293" spans="1:26" x14ac:dyDescent="0.25">
      <c r="A293" s="26">
        <v>290</v>
      </c>
      <c r="B293" s="27" t="s">
        <v>4</v>
      </c>
      <c r="C293" s="12"/>
      <c r="Z293">
        <f t="shared" ca="1" si="4"/>
        <v>0.90977168577477385</v>
      </c>
    </row>
    <row r="294" spans="1:26" x14ac:dyDescent="0.25">
      <c r="A294" s="24">
        <v>291</v>
      </c>
      <c r="B294" s="25" t="s">
        <v>2</v>
      </c>
      <c r="C294" s="12"/>
      <c r="Z294">
        <f t="shared" ca="1" si="4"/>
        <v>0.74039899331129677</v>
      </c>
    </row>
    <row r="295" spans="1:26" x14ac:dyDescent="0.25">
      <c r="A295" s="26">
        <v>292</v>
      </c>
      <c r="B295" s="27" t="s">
        <v>5</v>
      </c>
      <c r="C295" s="12"/>
      <c r="Z295">
        <f t="shared" ca="1" si="4"/>
        <v>0.99117290915619805</v>
      </c>
    </row>
    <row r="296" spans="1:26" x14ac:dyDescent="0.25">
      <c r="A296" s="24">
        <v>293</v>
      </c>
      <c r="B296" s="25" t="s">
        <v>2</v>
      </c>
      <c r="C296" s="12"/>
      <c r="Z296">
        <f t="shared" ca="1" si="4"/>
        <v>8.636025498655675E-2</v>
      </c>
    </row>
    <row r="297" spans="1:26" x14ac:dyDescent="0.25">
      <c r="A297" s="26">
        <v>294</v>
      </c>
      <c r="B297" s="27" t="s">
        <v>5</v>
      </c>
      <c r="C297" s="12"/>
      <c r="Z297">
        <f t="shared" ca="1" si="4"/>
        <v>0.15233189865340668</v>
      </c>
    </row>
    <row r="298" spans="1:26" x14ac:dyDescent="0.25">
      <c r="A298" s="24">
        <v>295</v>
      </c>
      <c r="B298" s="25" t="s">
        <v>5</v>
      </c>
      <c r="C298" s="12"/>
      <c r="Z298">
        <f t="shared" ca="1" si="4"/>
        <v>0.61489500843454237</v>
      </c>
    </row>
    <row r="299" spans="1:26" x14ac:dyDescent="0.25">
      <c r="A299" s="26">
        <v>296</v>
      </c>
      <c r="B299" s="27" t="s">
        <v>2</v>
      </c>
      <c r="C299" s="12"/>
      <c r="Z299">
        <f t="shared" ca="1" si="4"/>
        <v>0.46342419988041483</v>
      </c>
    </row>
    <row r="300" spans="1:26" x14ac:dyDescent="0.25">
      <c r="A300" s="24">
        <v>297</v>
      </c>
      <c r="B300" s="25" t="s">
        <v>5</v>
      </c>
      <c r="C300" s="12"/>
      <c r="Z300">
        <f t="shared" ca="1" si="4"/>
        <v>0.59060680610257454</v>
      </c>
    </row>
    <row r="301" spans="1:26" x14ac:dyDescent="0.25">
      <c r="A301" s="26">
        <v>298</v>
      </c>
      <c r="B301" s="27" t="s">
        <v>2</v>
      </c>
      <c r="C301" s="12"/>
      <c r="Z301">
        <f t="shared" ca="1" si="4"/>
        <v>0.9038494369842407</v>
      </c>
    </row>
    <row r="302" spans="1:26" x14ac:dyDescent="0.25">
      <c r="A302" s="24">
        <v>299</v>
      </c>
      <c r="B302" s="25" t="s">
        <v>5</v>
      </c>
      <c r="C302" s="12"/>
      <c r="Z302">
        <f t="shared" ca="1" si="4"/>
        <v>0.33846590124632936</v>
      </c>
    </row>
    <row r="303" spans="1:26" x14ac:dyDescent="0.25">
      <c r="A303" s="26">
        <v>300</v>
      </c>
      <c r="B303" s="27" t="s">
        <v>4</v>
      </c>
      <c r="C303" s="12"/>
      <c r="Z303">
        <f t="shared" ca="1" si="4"/>
        <v>0.19663224666730017</v>
      </c>
    </row>
    <row r="304" spans="1:26" x14ac:dyDescent="0.25">
      <c r="A304" s="24">
        <v>301</v>
      </c>
      <c r="B304" s="25" t="s">
        <v>5</v>
      </c>
      <c r="C304" s="12"/>
      <c r="Z304">
        <f t="shared" ca="1" si="4"/>
        <v>0.26816889877434991</v>
      </c>
    </row>
    <row r="305" spans="1:26" x14ac:dyDescent="0.25">
      <c r="A305" s="26">
        <v>302</v>
      </c>
      <c r="B305" s="27" t="s">
        <v>2</v>
      </c>
      <c r="C305" s="12"/>
      <c r="Z305">
        <f t="shared" ca="1" si="4"/>
        <v>2.4846081153516386E-2</v>
      </c>
    </row>
    <row r="306" spans="1:26" x14ac:dyDescent="0.25">
      <c r="A306" s="24">
        <v>303</v>
      </c>
      <c r="B306" s="25" t="s">
        <v>4</v>
      </c>
      <c r="C306" s="12"/>
      <c r="Z306">
        <f t="shared" ca="1" si="4"/>
        <v>0.86613761031710135</v>
      </c>
    </row>
    <row r="307" spans="1:26" x14ac:dyDescent="0.25">
      <c r="A307" s="26">
        <v>304</v>
      </c>
      <c r="B307" s="27" t="s">
        <v>3</v>
      </c>
      <c r="C307" s="12"/>
      <c r="Z307">
        <f t="shared" ca="1" si="4"/>
        <v>0.85800294817968836</v>
      </c>
    </row>
    <row r="308" spans="1:26" x14ac:dyDescent="0.25">
      <c r="A308" s="24">
        <v>305</v>
      </c>
      <c r="B308" s="25" t="s">
        <v>3</v>
      </c>
      <c r="C308" s="12"/>
      <c r="Z308">
        <f t="shared" ca="1" si="4"/>
        <v>0.30932903257395583</v>
      </c>
    </row>
    <row r="309" spans="1:26" x14ac:dyDescent="0.25">
      <c r="A309" s="26">
        <v>306</v>
      </c>
      <c r="B309" s="27" t="s">
        <v>5</v>
      </c>
      <c r="C309" s="12"/>
      <c r="Z309">
        <f t="shared" ca="1" si="4"/>
        <v>0.10614544080455057</v>
      </c>
    </row>
    <row r="310" spans="1:26" x14ac:dyDescent="0.25">
      <c r="A310" s="24">
        <v>307</v>
      </c>
      <c r="B310" s="25" t="s">
        <v>5</v>
      </c>
      <c r="C310" s="12"/>
      <c r="Z310">
        <f t="shared" ca="1" si="4"/>
        <v>0.11223292589308709</v>
      </c>
    </row>
    <row r="311" spans="1:26" x14ac:dyDescent="0.25">
      <c r="A311" s="26">
        <v>308</v>
      </c>
      <c r="B311" s="27" t="s">
        <v>2</v>
      </c>
      <c r="C311" s="12"/>
      <c r="Z311">
        <f t="shared" ca="1" si="4"/>
        <v>0.53520970339422003</v>
      </c>
    </row>
    <row r="312" spans="1:26" x14ac:dyDescent="0.25">
      <c r="A312" s="24">
        <v>309</v>
      </c>
      <c r="B312" s="25" t="s">
        <v>2</v>
      </c>
      <c r="C312" s="12"/>
      <c r="Z312">
        <f t="shared" ca="1" si="4"/>
        <v>0.63875623564500061</v>
      </c>
    </row>
    <row r="313" spans="1:26" x14ac:dyDescent="0.25">
      <c r="A313" s="26">
        <v>310</v>
      </c>
      <c r="B313" s="27" t="s">
        <v>2</v>
      </c>
      <c r="C313" s="12"/>
      <c r="Z313">
        <f t="shared" ca="1" si="4"/>
        <v>0.8934883670897521</v>
      </c>
    </row>
    <row r="314" spans="1:26" x14ac:dyDescent="0.25">
      <c r="A314" s="24">
        <v>311</v>
      </c>
      <c r="B314" s="25" t="s">
        <v>2</v>
      </c>
      <c r="C314" s="12"/>
      <c r="Z314">
        <f t="shared" ca="1" si="4"/>
        <v>0.9058210851098859</v>
      </c>
    </row>
    <row r="315" spans="1:26" x14ac:dyDescent="0.25">
      <c r="A315" s="26">
        <v>312</v>
      </c>
      <c r="B315" s="27" t="s">
        <v>2</v>
      </c>
      <c r="C315" s="12"/>
      <c r="Z315">
        <f t="shared" ca="1" si="4"/>
        <v>0.71655297829809839</v>
      </c>
    </row>
    <row r="316" spans="1:26" x14ac:dyDescent="0.25">
      <c r="A316" s="24">
        <v>313</v>
      </c>
      <c r="B316" s="25" t="s">
        <v>5</v>
      </c>
      <c r="C316" s="12"/>
      <c r="Z316">
        <f t="shared" ca="1" si="4"/>
        <v>0.26053789609236744</v>
      </c>
    </row>
    <row r="317" spans="1:26" x14ac:dyDescent="0.25">
      <c r="A317" s="26">
        <v>314</v>
      </c>
      <c r="B317" s="27" t="s">
        <v>4</v>
      </c>
      <c r="C317" s="12"/>
      <c r="Z317">
        <f t="shared" ca="1" si="4"/>
        <v>0.62497880741170708</v>
      </c>
    </row>
    <row r="318" spans="1:26" x14ac:dyDescent="0.25">
      <c r="A318" s="24">
        <v>315</v>
      </c>
      <c r="B318" s="25" t="s">
        <v>4</v>
      </c>
      <c r="C318" s="12"/>
      <c r="Z318">
        <f t="shared" ca="1" si="4"/>
        <v>0.19312778840567602</v>
      </c>
    </row>
    <row r="319" spans="1:26" x14ac:dyDescent="0.25">
      <c r="A319" s="26">
        <v>316</v>
      </c>
      <c r="B319" s="27" t="s">
        <v>2</v>
      </c>
      <c r="C319" s="12"/>
      <c r="Z319">
        <f t="shared" ca="1" si="4"/>
        <v>0.91085539040617158</v>
      </c>
    </row>
    <row r="320" spans="1:26" x14ac:dyDescent="0.25">
      <c r="A320" s="24">
        <v>317</v>
      </c>
      <c r="B320" s="25" t="s">
        <v>5</v>
      </c>
      <c r="C320" s="12"/>
      <c r="Z320">
        <f t="shared" ca="1" si="4"/>
        <v>0.25260037425862669</v>
      </c>
    </row>
    <row r="321" spans="1:26" x14ac:dyDescent="0.25">
      <c r="A321" s="26">
        <v>318</v>
      </c>
      <c r="B321" s="27" t="s">
        <v>2</v>
      </c>
      <c r="C321" s="12"/>
      <c r="Z321">
        <f t="shared" ca="1" si="4"/>
        <v>1.6376470411276878E-2</v>
      </c>
    </row>
    <row r="322" spans="1:26" x14ac:dyDescent="0.25">
      <c r="A322" s="24">
        <v>319</v>
      </c>
      <c r="B322" s="25" t="s">
        <v>5</v>
      </c>
      <c r="C322" s="12"/>
      <c r="Z322">
        <f t="shared" ca="1" si="4"/>
        <v>0.67920860840545683</v>
      </c>
    </row>
    <row r="323" spans="1:26" x14ac:dyDescent="0.25">
      <c r="A323" s="26">
        <v>320</v>
      </c>
      <c r="B323" s="27" t="s">
        <v>5</v>
      </c>
      <c r="C323" s="12"/>
      <c r="Z323">
        <f t="shared" ca="1" si="4"/>
        <v>0.82721898347275336</v>
      </c>
    </row>
    <row r="324" spans="1:26" x14ac:dyDescent="0.25">
      <c r="A324" s="24">
        <v>321</v>
      </c>
      <c r="B324" s="25" t="s">
        <v>4</v>
      </c>
      <c r="C324" s="12"/>
      <c r="Z324">
        <f t="shared" ca="1" si="4"/>
        <v>0.90849718891214526</v>
      </c>
    </row>
    <row r="325" spans="1:26" x14ac:dyDescent="0.25">
      <c r="A325" s="26">
        <v>322</v>
      </c>
      <c r="B325" s="27" t="s">
        <v>2</v>
      </c>
      <c r="C325" s="12"/>
      <c r="Z325">
        <f t="shared" ref="Z325:Z388" ca="1" si="5">RAND()</f>
        <v>0.27254089760179923</v>
      </c>
    </row>
    <row r="326" spans="1:26" x14ac:dyDescent="0.25">
      <c r="A326" s="24">
        <v>323</v>
      </c>
      <c r="B326" s="25" t="s">
        <v>2</v>
      </c>
      <c r="C326" s="12"/>
      <c r="Z326">
        <f t="shared" ca="1" si="5"/>
        <v>0.49086700228796432</v>
      </c>
    </row>
    <row r="327" spans="1:26" x14ac:dyDescent="0.25">
      <c r="A327" s="26">
        <v>324</v>
      </c>
      <c r="B327" s="27" t="s">
        <v>5</v>
      </c>
      <c r="C327" s="12"/>
      <c r="Z327">
        <f t="shared" ca="1" si="5"/>
        <v>0.48439008032375164</v>
      </c>
    </row>
    <row r="328" spans="1:26" x14ac:dyDescent="0.25">
      <c r="A328" s="24">
        <v>325</v>
      </c>
      <c r="B328" s="25" t="s">
        <v>3</v>
      </c>
      <c r="C328" s="12"/>
      <c r="Z328">
        <f t="shared" ca="1" si="5"/>
        <v>0.60530008380909872</v>
      </c>
    </row>
    <row r="329" spans="1:26" x14ac:dyDescent="0.25">
      <c r="A329" s="26">
        <v>326</v>
      </c>
      <c r="B329" s="27" t="s">
        <v>5</v>
      </c>
      <c r="C329" s="12"/>
      <c r="Z329">
        <f t="shared" ca="1" si="5"/>
        <v>0.583323719455765</v>
      </c>
    </row>
    <row r="330" spans="1:26" x14ac:dyDescent="0.25">
      <c r="A330" s="24">
        <v>327</v>
      </c>
      <c r="B330" s="25" t="s">
        <v>5</v>
      </c>
      <c r="C330" s="12"/>
      <c r="Z330">
        <f t="shared" ca="1" si="5"/>
        <v>0.87284931585315007</v>
      </c>
    </row>
    <row r="331" spans="1:26" x14ac:dyDescent="0.25">
      <c r="A331" s="26">
        <v>328</v>
      </c>
      <c r="B331" s="27" t="s">
        <v>2</v>
      </c>
      <c r="C331" s="12"/>
      <c r="Z331">
        <f t="shared" ca="1" si="5"/>
        <v>0.31120309603747431</v>
      </c>
    </row>
    <row r="332" spans="1:26" x14ac:dyDescent="0.25">
      <c r="A332" s="24">
        <v>329</v>
      </c>
      <c r="B332" s="25" t="s">
        <v>4</v>
      </c>
      <c r="C332" s="12"/>
      <c r="Z332">
        <f t="shared" ca="1" si="5"/>
        <v>0.54804138276293823</v>
      </c>
    </row>
    <row r="333" spans="1:26" x14ac:dyDescent="0.25">
      <c r="A333" s="26">
        <v>330</v>
      </c>
      <c r="B333" s="27" t="s">
        <v>4</v>
      </c>
      <c r="C333" s="12"/>
      <c r="Z333">
        <f t="shared" ca="1" si="5"/>
        <v>0.15187641859605683</v>
      </c>
    </row>
    <row r="334" spans="1:26" x14ac:dyDescent="0.25">
      <c r="A334" s="24">
        <v>331</v>
      </c>
      <c r="B334" s="25" t="s">
        <v>2</v>
      </c>
      <c r="C334" s="12"/>
      <c r="Z334">
        <f t="shared" ca="1" si="5"/>
        <v>0.30974872396220421</v>
      </c>
    </row>
    <row r="335" spans="1:26" x14ac:dyDescent="0.25">
      <c r="A335" s="26">
        <v>332</v>
      </c>
      <c r="B335" s="27" t="s">
        <v>2</v>
      </c>
      <c r="C335" s="12"/>
      <c r="Z335">
        <f t="shared" ca="1" si="5"/>
        <v>0.14176013521693642</v>
      </c>
    </row>
    <row r="336" spans="1:26" x14ac:dyDescent="0.25">
      <c r="A336" s="24">
        <v>333</v>
      </c>
      <c r="B336" s="25" t="s">
        <v>2</v>
      </c>
      <c r="C336" s="12"/>
      <c r="Z336">
        <f t="shared" ca="1" si="5"/>
        <v>0.58009127550857775</v>
      </c>
    </row>
    <row r="337" spans="1:26" x14ac:dyDescent="0.25">
      <c r="A337" s="26">
        <v>334</v>
      </c>
      <c r="B337" s="27" t="s">
        <v>4</v>
      </c>
      <c r="C337" s="12"/>
      <c r="Z337">
        <f t="shared" ca="1" si="5"/>
        <v>0.98898149404119318</v>
      </c>
    </row>
    <row r="338" spans="1:26" x14ac:dyDescent="0.25">
      <c r="A338" s="24">
        <v>335</v>
      </c>
      <c r="B338" s="25" t="s">
        <v>5</v>
      </c>
      <c r="C338" s="12"/>
      <c r="Z338">
        <f t="shared" ca="1" si="5"/>
        <v>0.35742660168565887</v>
      </c>
    </row>
    <row r="339" spans="1:26" x14ac:dyDescent="0.25">
      <c r="A339" s="26">
        <v>336</v>
      </c>
      <c r="B339" s="27" t="s">
        <v>5</v>
      </c>
      <c r="C339" s="12"/>
      <c r="Z339">
        <f t="shared" ca="1" si="5"/>
        <v>0.73744186344193619</v>
      </c>
    </row>
    <row r="340" spans="1:26" x14ac:dyDescent="0.25">
      <c r="A340" s="24">
        <v>337</v>
      </c>
      <c r="B340" s="25" t="s">
        <v>5</v>
      </c>
      <c r="C340" s="12"/>
      <c r="Z340">
        <f t="shared" ca="1" si="5"/>
        <v>0.25108167293043815</v>
      </c>
    </row>
    <row r="341" spans="1:26" x14ac:dyDescent="0.25">
      <c r="A341" s="26">
        <v>338</v>
      </c>
      <c r="B341" s="27" t="s">
        <v>5</v>
      </c>
      <c r="C341" s="12"/>
      <c r="Z341">
        <f t="shared" ca="1" si="5"/>
        <v>0.92168935616323444</v>
      </c>
    </row>
    <row r="342" spans="1:26" x14ac:dyDescent="0.25">
      <c r="A342" s="24">
        <v>339</v>
      </c>
      <c r="B342" s="25" t="s">
        <v>5</v>
      </c>
      <c r="C342" s="12"/>
      <c r="Z342">
        <f t="shared" ca="1" si="5"/>
        <v>0.92232589353701677</v>
      </c>
    </row>
    <row r="343" spans="1:26" x14ac:dyDescent="0.25">
      <c r="A343" s="26">
        <v>340</v>
      </c>
      <c r="B343" s="27" t="s">
        <v>2</v>
      </c>
      <c r="C343" s="12"/>
      <c r="Z343">
        <f t="shared" ca="1" si="5"/>
        <v>0.8335165761360056</v>
      </c>
    </row>
    <row r="344" spans="1:26" x14ac:dyDescent="0.25">
      <c r="A344" s="24">
        <v>341</v>
      </c>
      <c r="B344" s="25" t="s">
        <v>5</v>
      </c>
      <c r="C344" s="12"/>
      <c r="Z344">
        <f t="shared" ca="1" si="5"/>
        <v>0.4364806074551858</v>
      </c>
    </row>
    <row r="345" spans="1:26" x14ac:dyDescent="0.25">
      <c r="A345" s="26">
        <v>342</v>
      </c>
      <c r="B345" s="27" t="s">
        <v>3</v>
      </c>
      <c r="C345" s="12"/>
      <c r="Z345">
        <f t="shared" ca="1" si="5"/>
        <v>0.84656077576545208</v>
      </c>
    </row>
    <row r="346" spans="1:26" x14ac:dyDescent="0.25">
      <c r="A346" s="24">
        <v>343</v>
      </c>
      <c r="B346" s="25" t="s">
        <v>4</v>
      </c>
      <c r="C346" s="12"/>
      <c r="Z346">
        <f t="shared" ca="1" si="5"/>
        <v>0.49772988572282328</v>
      </c>
    </row>
    <row r="347" spans="1:26" x14ac:dyDescent="0.25">
      <c r="A347" s="26">
        <v>344</v>
      </c>
      <c r="B347" s="27" t="s">
        <v>4</v>
      </c>
      <c r="C347" s="12"/>
      <c r="Z347">
        <f t="shared" ca="1" si="5"/>
        <v>0.33748810360519443</v>
      </c>
    </row>
    <row r="348" spans="1:26" x14ac:dyDescent="0.25">
      <c r="A348" s="24">
        <v>345</v>
      </c>
      <c r="B348" s="25" t="s">
        <v>5</v>
      </c>
      <c r="C348" s="12"/>
      <c r="Z348">
        <f t="shared" ca="1" si="5"/>
        <v>0.19234801406018831</v>
      </c>
    </row>
    <row r="349" spans="1:26" x14ac:dyDescent="0.25">
      <c r="A349" s="26">
        <v>346</v>
      </c>
      <c r="B349" s="27" t="s">
        <v>2</v>
      </c>
      <c r="C349" s="12"/>
      <c r="Z349">
        <f t="shared" ca="1" si="5"/>
        <v>0.91441138746465345</v>
      </c>
    </row>
    <row r="350" spans="1:26" x14ac:dyDescent="0.25">
      <c r="A350" s="24">
        <v>347</v>
      </c>
      <c r="B350" s="25" t="s">
        <v>3</v>
      </c>
      <c r="C350" s="12"/>
      <c r="Z350">
        <f t="shared" ca="1" si="5"/>
        <v>5.829112356946009E-2</v>
      </c>
    </row>
    <row r="351" spans="1:26" x14ac:dyDescent="0.25">
      <c r="A351" s="26">
        <v>348</v>
      </c>
      <c r="B351" s="27" t="s">
        <v>5</v>
      </c>
      <c r="C351" s="12"/>
      <c r="Z351">
        <f t="shared" ca="1" si="5"/>
        <v>0.9898001265707338</v>
      </c>
    </row>
    <row r="352" spans="1:26" x14ac:dyDescent="0.25">
      <c r="A352" s="24">
        <v>349</v>
      </c>
      <c r="B352" s="25" t="s">
        <v>4</v>
      </c>
      <c r="C352" s="12"/>
      <c r="Z352">
        <f t="shared" ca="1" si="5"/>
        <v>0.86265553047317156</v>
      </c>
    </row>
    <row r="353" spans="1:26" x14ac:dyDescent="0.25">
      <c r="A353" s="26">
        <v>350</v>
      </c>
      <c r="B353" s="27" t="s">
        <v>4</v>
      </c>
      <c r="C353" s="12"/>
      <c r="Z353">
        <f t="shared" ca="1" si="5"/>
        <v>0.64880625947232329</v>
      </c>
    </row>
    <row r="354" spans="1:26" x14ac:dyDescent="0.25">
      <c r="A354" s="24">
        <v>351</v>
      </c>
      <c r="B354" s="25" t="s">
        <v>2</v>
      </c>
      <c r="C354" s="12"/>
      <c r="Z354">
        <f t="shared" ca="1" si="5"/>
        <v>0.2906004193214119</v>
      </c>
    </row>
    <row r="355" spans="1:26" x14ac:dyDescent="0.25">
      <c r="A355" s="26">
        <v>352</v>
      </c>
      <c r="B355" s="27" t="s">
        <v>2</v>
      </c>
      <c r="C355" s="12"/>
      <c r="Z355">
        <f t="shared" ca="1" si="5"/>
        <v>0.65168624765467653</v>
      </c>
    </row>
    <row r="356" spans="1:26" x14ac:dyDescent="0.25">
      <c r="A356" s="24">
        <v>353</v>
      </c>
      <c r="B356" s="25" t="s">
        <v>2</v>
      </c>
      <c r="C356" s="12"/>
      <c r="Z356">
        <f t="shared" ca="1" si="5"/>
        <v>0.89302261500414415</v>
      </c>
    </row>
    <row r="357" spans="1:26" x14ac:dyDescent="0.25">
      <c r="A357" s="26">
        <v>354</v>
      </c>
      <c r="B357" s="27" t="s">
        <v>4</v>
      </c>
      <c r="C357" s="12"/>
      <c r="Z357">
        <f t="shared" ca="1" si="5"/>
        <v>0.88732771466110971</v>
      </c>
    </row>
    <row r="358" spans="1:26" x14ac:dyDescent="0.25">
      <c r="A358" s="24">
        <v>355</v>
      </c>
      <c r="B358" s="25" t="s">
        <v>2</v>
      </c>
      <c r="C358" s="12"/>
      <c r="Z358">
        <f t="shared" ca="1" si="5"/>
        <v>0.67221597039526715</v>
      </c>
    </row>
    <row r="359" spans="1:26" x14ac:dyDescent="0.25">
      <c r="A359" s="26">
        <v>356</v>
      </c>
      <c r="B359" s="27" t="s">
        <v>5</v>
      </c>
      <c r="C359" s="12"/>
      <c r="Z359">
        <f t="shared" ca="1" si="5"/>
        <v>0.11069391260912975</v>
      </c>
    </row>
    <row r="360" spans="1:26" x14ac:dyDescent="0.25">
      <c r="A360" s="24">
        <v>357</v>
      </c>
      <c r="B360" s="25" t="s">
        <v>5</v>
      </c>
      <c r="C360" s="12"/>
      <c r="Z360">
        <f t="shared" ca="1" si="5"/>
        <v>0.75086024017208464</v>
      </c>
    </row>
    <row r="361" spans="1:26" x14ac:dyDescent="0.25">
      <c r="A361" s="26">
        <v>358</v>
      </c>
      <c r="B361" s="27" t="s">
        <v>4</v>
      </c>
      <c r="C361" s="12"/>
      <c r="Z361">
        <f t="shared" ca="1" si="5"/>
        <v>1.0841116453653155E-2</v>
      </c>
    </row>
    <row r="362" spans="1:26" x14ac:dyDescent="0.25">
      <c r="A362" s="24">
        <v>359</v>
      </c>
      <c r="B362" s="25" t="s">
        <v>2</v>
      </c>
      <c r="C362" s="12"/>
      <c r="Z362">
        <f t="shared" ca="1" si="5"/>
        <v>0.41429547549269208</v>
      </c>
    </row>
    <row r="363" spans="1:26" x14ac:dyDescent="0.25">
      <c r="A363" s="26">
        <v>360</v>
      </c>
      <c r="B363" s="27" t="s">
        <v>2</v>
      </c>
      <c r="C363" s="12"/>
      <c r="Z363">
        <f t="shared" ca="1" si="5"/>
        <v>0.93351833507905835</v>
      </c>
    </row>
    <row r="364" spans="1:26" x14ac:dyDescent="0.25">
      <c r="A364" s="24">
        <v>361</v>
      </c>
      <c r="B364" s="25" t="s">
        <v>5</v>
      </c>
      <c r="C364" s="12"/>
      <c r="Z364">
        <f t="shared" ca="1" si="5"/>
        <v>0.9714964665680943</v>
      </c>
    </row>
    <row r="365" spans="1:26" x14ac:dyDescent="0.25">
      <c r="A365" s="26">
        <v>362</v>
      </c>
      <c r="B365" s="27" t="s">
        <v>5</v>
      </c>
      <c r="C365" s="12"/>
      <c r="Z365">
        <f t="shared" ca="1" si="5"/>
        <v>0.22514138454015087</v>
      </c>
    </row>
    <row r="366" spans="1:26" x14ac:dyDescent="0.25">
      <c r="A366" s="24">
        <v>363</v>
      </c>
      <c r="B366" s="25" t="s">
        <v>4</v>
      </c>
      <c r="C366" s="12"/>
      <c r="Z366">
        <f t="shared" ca="1" si="5"/>
        <v>0.97836703231957123</v>
      </c>
    </row>
    <row r="367" spans="1:26" x14ac:dyDescent="0.25">
      <c r="A367" s="26">
        <v>364</v>
      </c>
      <c r="B367" s="27" t="s">
        <v>2</v>
      </c>
      <c r="C367" s="12"/>
      <c r="Z367">
        <f t="shared" ca="1" si="5"/>
        <v>0.70773961726153323</v>
      </c>
    </row>
    <row r="368" spans="1:26" x14ac:dyDescent="0.25">
      <c r="A368" s="24">
        <v>365</v>
      </c>
      <c r="B368" s="25" t="s">
        <v>3</v>
      </c>
      <c r="C368" s="12"/>
      <c r="Z368">
        <f t="shared" ca="1" si="5"/>
        <v>0.35980800730240869</v>
      </c>
    </row>
    <row r="369" spans="1:26" x14ac:dyDescent="0.25">
      <c r="A369" s="26">
        <v>366</v>
      </c>
      <c r="B369" s="27" t="s">
        <v>5</v>
      </c>
      <c r="C369" s="12"/>
      <c r="Z369">
        <f t="shared" ca="1" si="5"/>
        <v>0.16584091616326668</v>
      </c>
    </row>
    <row r="370" spans="1:26" x14ac:dyDescent="0.25">
      <c r="A370" s="24">
        <v>367</v>
      </c>
      <c r="B370" s="25" t="s">
        <v>2</v>
      </c>
      <c r="C370" s="12"/>
      <c r="Z370">
        <f t="shared" ca="1" si="5"/>
        <v>1.0454708091055753E-2</v>
      </c>
    </row>
    <row r="371" spans="1:26" x14ac:dyDescent="0.25">
      <c r="A371" s="26">
        <v>368</v>
      </c>
      <c r="B371" s="27" t="s">
        <v>3</v>
      </c>
      <c r="C371" s="12"/>
      <c r="Z371">
        <f t="shared" ca="1" si="5"/>
        <v>0.99734939165039482</v>
      </c>
    </row>
    <row r="372" spans="1:26" x14ac:dyDescent="0.25">
      <c r="A372" s="24">
        <v>369</v>
      </c>
      <c r="B372" s="25" t="s">
        <v>5</v>
      </c>
      <c r="C372" s="12"/>
      <c r="Z372">
        <f t="shared" ca="1" si="5"/>
        <v>0.40920554212758331</v>
      </c>
    </row>
    <row r="373" spans="1:26" x14ac:dyDescent="0.25">
      <c r="A373" s="26">
        <v>370</v>
      </c>
      <c r="B373" s="27" t="s">
        <v>5</v>
      </c>
      <c r="C373" s="12"/>
      <c r="Z373">
        <f t="shared" ca="1" si="5"/>
        <v>0.51843532019676752</v>
      </c>
    </row>
    <row r="374" spans="1:26" x14ac:dyDescent="0.25">
      <c r="A374" s="24">
        <v>371</v>
      </c>
      <c r="B374" s="25" t="s">
        <v>4</v>
      </c>
      <c r="C374" s="12"/>
      <c r="Z374">
        <f t="shared" ca="1" si="5"/>
        <v>0.13514838816199393</v>
      </c>
    </row>
    <row r="375" spans="1:26" x14ac:dyDescent="0.25">
      <c r="A375" s="26">
        <v>372</v>
      </c>
      <c r="B375" s="27" t="s">
        <v>4</v>
      </c>
      <c r="C375" s="12"/>
      <c r="Z375">
        <f t="shared" ca="1" si="5"/>
        <v>0.79929622692065128</v>
      </c>
    </row>
    <row r="376" spans="1:26" x14ac:dyDescent="0.25">
      <c r="A376" s="24">
        <v>373</v>
      </c>
      <c r="B376" s="25" t="s">
        <v>2</v>
      </c>
      <c r="C376" s="12"/>
      <c r="Z376">
        <f t="shared" ca="1" si="5"/>
        <v>0.23635301149059496</v>
      </c>
    </row>
    <row r="377" spans="1:26" x14ac:dyDescent="0.25">
      <c r="A377" s="26">
        <v>374</v>
      </c>
      <c r="B377" s="27" t="s">
        <v>3</v>
      </c>
      <c r="C377" s="12"/>
      <c r="Z377">
        <f t="shared" ca="1" si="5"/>
        <v>0.55324901911036428</v>
      </c>
    </row>
    <row r="378" spans="1:26" x14ac:dyDescent="0.25">
      <c r="A378" s="24">
        <v>375</v>
      </c>
      <c r="B378" s="25" t="s">
        <v>5</v>
      </c>
      <c r="C378" s="12"/>
      <c r="Z378">
        <f t="shared" ca="1" si="5"/>
        <v>0.87762874961957049</v>
      </c>
    </row>
    <row r="379" spans="1:26" x14ac:dyDescent="0.25">
      <c r="A379" s="26">
        <v>376</v>
      </c>
      <c r="B379" s="27" t="s">
        <v>4</v>
      </c>
      <c r="C379" s="12"/>
      <c r="Z379">
        <f t="shared" ca="1" si="5"/>
        <v>0.12954135939875011</v>
      </c>
    </row>
    <row r="380" spans="1:26" x14ac:dyDescent="0.25">
      <c r="A380" s="24">
        <v>377</v>
      </c>
      <c r="B380" s="25" t="s">
        <v>5</v>
      </c>
      <c r="C380" s="12"/>
      <c r="Z380">
        <f t="shared" ca="1" si="5"/>
        <v>1.667282247202384E-2</v>
      </c>
    </row>
    <row r="381" spans="1:26" x14ac:dyDescent="0.25">
      <c r="A381" s="26">
        <v>378</v>
      </c>
      <c r="B381" s="27" t="s">
        <v>5</v>
      </c>
      <c r="C381" s="12"/>
      <c r="Z381">
        <f t="shared" ca="1" si="5"/>
        <v>0.72708833957187313</v>
      </c>
    </row>
    <row r="382" spans="1:26" x14ac:dyDescent="0.25">
      <c r="A382" s="24">
        <v>379</v>
      </c>
      <c r="B382" s="25" t="s">
        <v>5</v>
      </c>
      <c r="C382" s="12"/>
      <c r="Z382">
        <f t="shared" ca="1" si="5"/>
        <v>0.99814060390723314</v>
      </c>
    </row>
    <row r="383" spans="1:26" x14ac:dyDescent="0.25">
      <c r="A383" s="26">
        <v>380</v>
      </c>
      <c r="B383" s="27" t="s">
        <v>5</v>
      </c>
      <c r="C383" s="12"/>
      <c r="Z383">
        <f t="shared" ca="1" si="5"/>
        <v>0.19266447020782262</v>
      </c>
    </row>
    <row r="384" spans="1:26" x14ac:dyDescent="0.25">
      <c r="A384" s="24">
        <v>381</v>
      </c>
      <c r="B384" s="25" t="s">
        <v>5</v>
      </c>
      <c r="C384" s="12"/>
      <c r="Z384">
        <f t="shared" ca="1" si="5"/>
        <v>0.84915583791386373</v>
      </c>
    </row>
    <row r="385" spans="1:26" x14ac:dyDescent="0.25">
      <c r="A385" s="26">
        <v>382</v>
      </c>
      <c r="B385" s="27" t="s">
        <v>3</v>
      </c>
      <c r="C385" s="12"/>
      <c r="Z385">
        <f t="shared" ca="1" si="5"/>
        <v>0.45580485463271392</v>
      </c>
    </row>
    <row r="386" spans="1:26" x14ac:dyDescent="0.25">
      <c r="A386" s="24">
        <v>383</v>
      </c>
      <c r="B386" s="25" t="s">
        <v>2</v>
      </c>
      <c r="C386" s="12"/>
      <c r="Z386">
        <f t="shared" ca="1" si="5"/>
        <v>0.95947097210072874</v>
      </c>
    </row>
    <row r="387" spans="1:26" x14ac:dyDescent="0.25">
      <c r="A387" s="26">
        <v>384</v>
      </c>
      <c r="B387" s="27" t="s">
        <v>5</v>
      </c>
      <c r="C387" s="12"/>
      <c r="Z387">
        <f t="shared" ca="1" si="5"/>
        <v>0.45511952356521956</v>
      </c>
    </row>
    <row r="388" spans="1:26" x14ac:dyDescent="0.25">
      <c r="A388" s="24">
        <v>385</v>
      </c>
      <c r="B388" s="25" t="s">
        <v>5</v>
      </c>
      <c r="C388" s="12"/>
      <c r="Z388">
        <f t="shared" ca="1" si="5"/>
        <v>0.54434491274622954</v>
      </c>
    </row>
    <row r="389" spans="1:26" x14ac:dyDescent="0.25">
      <c r="A389" s="26">
        <v>386</v>
      </c>
      <c r="B389" s="27" t="s">
        <v>2</v>
      </c>
      <c r="C389" s="12"/>
      <c r="Z389">
        <f t="shared" ref="Z389:Z452" ca="1" si="6">RAND()</f>
        <v>3.4275661935387891E-2</v>
      </c>
    </row>
    <row r="390" spans="1:26" x14ac:dyDescent="0.25">
      <c r="A390" s="24">
        <v>387</v>
      </c>
      <c r="B390" s="25" t="s">
        <v>4</v>
      </c>
      <c r="C390" s="12"/>
      <c r="Z390">
        <f t="shared" ca="1" si="6"/>
        <v>0.75721195907999239</v>
      </c>
    </row>
    <row r="391" spans="1:26" x14ac:dyDescent="0.25">
      <c r="A391" s="26">
        <v>388</v>
      </c>
      <c r="B391" s="27" t="s">
        <v>3</v>
      </c>
      <c r="C391" s="12"/>
      <c r="Z391">
        <f t="shared" ca="1" si="6"/>
        <v>0.29671581147460269</v>
      </c>
    </row>
    <row r="392" spans="1:26" x14ac:dyDescent="0.25">
      <c r="A392" s="24">
        <v>389</v>
      </c>
      <c r="B392" s="25" t="s">
        <v>3</v>
      </c>
      <c r="C392" s="12"/>
      <c r="Z392">
        <f t="shared" ca="1" si="6"/>
        <v>0.62015437539753904</v>
      </c>
    </row>
    <row r="393" spans="1:26" x14ac:dyDescent="0.25">
      <c r="A393" s="26">
        <v>390</v>
      </c>
      <c r="B393" s="27" t="s">
        <v>5</v>
      </c>
      <c r="C393" s="12"/>
      <c r="Z393">
        <f t="shared" ca="1" si="6"/>
        <v>0.68724387872019421</v>
      </c>
    </row>
    <row r="394" spans="1:26" x14ac:dyDescent="0.25">
      <c r="A394" s="24">
        <v>391</v>
      </c>
      <c r="B394" s="25" t="s">
        <v>4</v>
      </c>
      <c r="C394" s="12"/>
      <c r="Z394">
        <f t="shared" ca="1" si="6"/>
        <v>1.4723273030990192E-2</v>
      </c>
    </row>
    <row r="395" spans="1:26" x14ac:dyDescent="0.25">
      <c r="A395" s="26">
        <v>392</v>
      </c>
      <c r="B395" s="27" t="s">
        <v>4</v>
      </c>
      <c r="C395" s="12"/>
      <c r="Z395">
        <f t="shared" ca="1" si="6"/>
        <v>8.0543409197278537E-2</v>
      </c>
    </row>
    <row r="396" spans="1:26" x14ac:dyDescent="0.25">
      <c r="A396" s="24">
        <v>393</v>
      </c>
      <c r="B396" s="25" t="s">
        <v>4</v>
      </c>
      <c r="C396" s="12"/>
      <c r="Z396">
        <f t="shared" ca="1" si="6"/>
        <v>0.18415836229797111</v>
      </c>
    </row>
    <row r="397" spans="1:26" x14ac:dyDescent="0.25">
      <c r="A397" s="26">
        <v>394</v>
      </c>
      <c r="B397" s="27" t="s">
        <v>2</v>
      </c>
      <c r="C397" s="12"/>
      <c r="Z397">
        <f t="shared" ca="1" si="6"/>
        <v>0.15631119391947013</v>
      </c>
    </row>
    <row r="398" spans="1:26" x14ac:dyDescent="0.25">
      <c r="A398" s="24">
        <v>395</v>
      </c>
      <c r="B398" s="25" t="s">
        <v>4</v>
      </c>
      <c r="C398" s="12"/>
      <c r="Z398">
        <f t="shared" ca="1" si="6"/>
        <v>0.80902217795132259</v>
      </c>
    </row>
    <row r="399" spans="1:26" x14ac:dyDescent="0.25">
      <c r="A399" s="26">
        <v>396</v>
      </c>
      <c r="B399" s="27" t="s">
        <v>2</v>
      </c>
      <c r="C399" s="12"/>
      <c r="Z399">
        <f t="shared" ca="1" si="6"/>
        <v>0.46490171227675736</v>
      </c>
    </row>
    <row r="400" spans="1:26" x14ac:dyDescent="0.25">
      <c r="A400" s="24">
        <v>397</v>
      </c>
      <c r="B400" s="25" t="s">
        <v>2</v>
      </c>
      <c r="C400" s="12"/>
      <c r="Z400">
        <f t="shared" ca="1" si="6"/>
        <v>0.72501744450974859</v>
      </c>
    </row>
    <row r="401" spans="1:26" x14ac:dyDescent="0.25">
      <c r="A401" s="26">
        <v>398</v>
      </c>
      <c r="B401" s="27" t="s">
        <v>5</v>
      </c>
      <c r="C401" s="12"/>
      <c r="Z401">
        <f t="shared" ca="1" si="6"/>
        <v>0.40844260149582501</v>
      </c>
    </row>
    <row r="402" spans="1:26" x14ac:dyDescent="0.25">
      <c r="A402" s="24">
        <v>399</v>
      </c>
      <c r="B402" s="25" t="s">
        <v>4</v>
      </c>
      <c r="C402" s="12"/>
      <c r="Z402">
        <f t="shared" ca="1" si="6"/>
        <v>8.8359071284194179E-3</v>
      </c>
    </row>
    <row r="403" spans="1:26" x14ac:dyDescent="0.25">
      <c r="A403" s="26">
        <v>400</v>
      </c>
      <c r="B403" s="27" t="s">
        <v>2</v>
      </c>
      <c r="C403" s="12"/>
      <c r="Z403">
        <f t="shared" ca="1" si="6"/>
        <v>0.28631647578753316</v>
      </c>
    </row>
    <row r="404" spans="1:26" x14ac:dyDescent="0.25">
      <c r="A404" s="24">
        <v>401</v>
      </c>
      <c r="B404" s="25" t="s">
        <v>5</v>
      </c>
      <c r="C404" s="12"/>
      <c r="Z404">
        <f t="shared" ca="1" si="6"/>
        <v>0.23344833072123838</v>
      </c>
    </row>
    <row r="405" spans="1:26" x14ac:dyDescent="0.25">
      <c r="A405" s="26">
        <v>402</v>
      </c>
      <c r="B405" s="27" t="s">
        <v>4</v>
      </c>
      <c r="C405" s="12"/>
      <c r="Z405">
        <f t="shared" ca="1" si="6"/>
        <v>0.48501024333641385</v>
      </c>
    </row>
    <row r="406" spans="1:26" x14ac:dyDescent="0.25">
      <c r="A406" s="24">
        <v>403</v>
      </c>
      <c r="B406" s="25" t="s">
        <v>2</v>
      </c>
      <c r="C406" s="12"/>
      <c r="Z406">
        <f t="shared" ca="1" si="6"/>
        <v>0.76059136521218274</v>
      </c>
    </row>
    <row r="407" spans="1:26" x14ac:dyDescent="0.25">
      <c r="A407" s="26">
        <v>404</v>
      </c>
      <c r="B407" s="27" t="s">
        <v>5</v>
      </c>
      <c r="C407" s="12"/>
      <c r="Z407">
        <f t="shared" ca="1" si="6"/>
        <v>8.1485459744446986E-2</v>
      </c>
    </row>
    <row r="408" spans="1:26" x14ac:dyDescent="0.25">
      <c r="A408" s="24">
        <v>405</v>
      </c>
      <c r="B408" s="25" t="s">
        <v>2</v>
      </c>
      <c r="C408" s="12"/>
      <c r="Z408">
        <f t="shared" ca="1" si="6"/>
        <v>0.17975682759658962</v>
      </c>
    </row>
    <row r="409" spans="1:26" x14ac:dyDescent="0.25">
      <c r="A409" s="26">
        <v>406</v>
      </c>
      <c r="B409" s="27" t="s">
        <v>4</v>
      </c>
      <c r="C409" s="12"/>
      <c r="Z409">
        <f t="shared" ca="1" si="6"/>
        <v>0.13142724587741372</v>
      </c>
    </row>
    <row r="410" spans="1:26" x14ac:dyDescent="0.25">
      <c r="A410" s="24">
        <v>407</v>
      </c>
      <c r="B410" s="25" t="s">
        <v>2</v>
      </c>
      <c r="C410" s="12"/>
      <c r="Z410">
        <f t="shared" ca="1" si="6"/>
        <v>0.96627172125238037</v>
      </c>
    </row>
    <row r="411" spans="1:26" x14ac:dyDescent="0.25">
      <c r="A411" s="26">
        <v>408</v>
      </c>
      <c r="B411" s="27" t="s">
        <v>4</v>
      </c>
      <c r="C411" s="12"/>
      <c r="Z411">
        <f t="shared" ca="1" si="6"/>
        <v>0.91872802717748558</v>
      </c>
    </row>
    <row r="412" spans="1:26" x14ac:dyDescent="0.25">
      <c r="A412" s="24">
        <v>409</v>
      </c>
      <c r="B412" s="25" t="s">
        <v>5</v>
      </c>
      <c r="C412" s="12"/>
      <c r="Z412">
        <f t="shared" ca="1" si="6"/>
        <v>2.9985734707820511E-2</v>
      </c>
    </row>
    <row r="413" spans="1:26" x14ac:dyDescent="0.25">
      <c r="A413" s="26">
        <v>410</v>
      </c>
      <c r="B413" s="27" t="s">
        <v>2</v>
      </c>
      <c r="C413" s="12"/>
      <c r="Z413">
        <f t="shared" ca="1" si="6"/>
        <v>0.27892379100774267</v>
      </c>
    </row>
    <row r="414" spans="1:26" x14ac:dyDescent="0.25">
      <c r="A414" s="24">
        <v>411</v>
      </c>
      <c r="B414" s="25" t="s">
        <v>5</v>
      </c>
      <c r="C414" s="12"/>
      <c r="Z414">
        <f t="shared" ca="1" si="6"/>
        <v>0.10334504667001609</v>
      </c>
    </row>
    <row r="415" spans="1:26" x14ac:dyDescent="0.25">
      <c r="A415" s="26">
        <v>412</v>
      </c>
      <c r="B415" s="27" t="s">
        <v>4</v>
      </c>
      <c r="C415" s="12"/>
      <c r="Z415">
        <f t="shared" ca="1" si="6"/>
        <v>0.22950837084437459</v>
      </c>
    </row>
    <row r="416" spans="1:26" x14ac:dyDescent="0.25">
      <c r="A416" s="24">
        <v>413</v>
      </c>
      <c r="B416" s="25" t="s">
        <v>4</v>
      </c>
      <c r="C416" s="12"/>
      <c r="Z416">
        <f t="shared" ca="1" si="6"/>
        <v>0.79085524896880377</v>
      </c>
    </row>
    <row r="417" spans="1:26" x14ac:dyDescent="0.25">
      <c r="A417" s="26">
        <v>414</v>
      </c>
      <c r="B417" s="27" t="s">
        <v>5</v>
      </c>
      <c r="C417" s="12"/>
      <c r="Z417">
        <f t="shared" ca="1" si="6"/>
        <v>0.9730193930062494</v>
      </c>
    </row>
    <row r="418" spans="1:26" x14ac:dyDescent="0.25">
      <c r="A418" s="24">
        <v>415</v>
      </c>
      <c r="B418" s="25" t="s">
        <v>5</v>
      </c>
      <c r="C418" s="12"/>
      <c r="Z418">
        <f t="shared" ca="1" si="6"/>
        <v>0.85192878810350692</v>
      </c>
    </row>
    <row r="419" spans="1:26" x14ac:dyDescent="0.25">
      <c r="A419" s="26">
        <v>416</v>
      </c>
      <c r="B419" s="27" t="s">
        <v>5</v>
      </c>
      <c r="C419" s="12"/>
      <c r="Z419">
        <f t="shared" ca="1" si="6"/>
        <v>0.38879404686239383</v>
      </c>
    </row>
    <row r="420" spans="1:26" x14ac:dyDescent="0.25">
      <c r="A420" s="24">
        <v>417</v>
      </c>
      <c r="B420" s="25" t="s">
        <v>3</v>
      </c>
      <c r="C420" s="12"/>
      <c r="Z420">
        <f t="shared" ca="1" si="6"/>
        <v>0.8908973064651512</v>
      </c>
    </row>
    <row r="421" spans="1:26" x14ac:dyDescent="0.25">
      <c r="A421" s="26">
        <v>418</v>
      </c>
      <c r="B421" s="27" t="s">
        <v>5</v>
      </c>
      <c r="C421" s="12"/>
      <c r="Z421">
        <f t="shared" ca="1" si="6"/>
        <v>0.79108971352742818</v>
      </c>
    </row>
    <row r="422" spans="1:26" x14ac:dyDescent="0.25">
      <c r="A422" s="24">
        <v>419</v>
      </c>
      <c r="B422" s="25" t="s">
        <v>2</v>
      </c>
      <c r="C422" s="12"/>
      <c r="Z422">
        <f t="shared" ca="1" si="6"/>
        <v>0.14266156098503513</v>
      </c>
    </row>
    <row r="423" spans="1:26" x14ac:dyDescent="0.25">
      <c r="A423" s="26">
        <v>420</v>
      </c>
      <c r="B423" s="27" t="s">
        <v>4</v>
      </c>
      <c r="C423" s="12"/>
      <c r="Z423">
        <f t="shared" ca="1" si="6"/>
        <v>0.25582088298391292</v>
      </c>
    </row>
    <row r="424" spans="1:26" x14ac:dyDescent="0.25">
      <c r="A424" s="24">
        <v>421</v>
      </c>
      <c r="B424" s="25" t="s">
        <v>5</v>
      </c>
      <c r="C424" s="12"/>
      <c r="Z424">
        <f t="shared" ca="1" si="6"/>
        <v>0.79338740444553979</v>
      </c>
    </row>
    <row r="425" spans="1:26" x14ac:dyDescent="0.25">
      <c r="A425" s="26">
        <v>422</v>
      </c>
      <c r="B425" s="27" t="s">
        <v>2</v>
      </c>
      <c r="C425" s="12"/>
      <c r="Z425">
        <f t="shared" ca="1" si="6"/>
        <v>0.23064826478099942</v>
      </c>
    </row>
    <row r="426" spans="1:26" x14ac:dyDescent="0.25">
      <c r="A426" s="24">
        <v>423</v>
      </c>
      <c r="B426" s="25" t="s">
        <v>4</v>
      </c>
      <c r="C426" s="12"/>
      <c r="Z426">
        <f t="shared" ca="1" si="6"/>
        <v>0.19006793354951779</v>
      </c>
    </row>
    <row r="427" spans="1:26" x14ac:dyDescent="0.25">
      <c r="A427" s="26">
        <v>424</v>
      </c>
      <c r="B427" s="27" t="s">
        <v>3</v>
      </c>
      <c r="C427" s="12"/>
      <c r="Z427">
        <f t="shared" ca="1" si="6"/>
        <v>0.3855083542056309</v>
      </c>
    </row>
    <row r="428" spans="1:26" x14ac:dyDescent="0.25">
      <c r="A428" s="24">
        <v>425</v>
      </c>
      <c r="B428" s="25" t="s">
        <v>2</v>
      </c>
      <c r="C428" s="12"/>
      <c r="Z428">
        <f t="shared" ca="1" si="6"/>
        <v>0.98078215397264534</v>
      </c>
    </row>
    <row r="429" spans="1:26" x14ac:dyDescent="0.25">
      <c r="A429" s="26">
        <v>426</v>
      </c>
      <c r="B429" s="27" t="s">
        <v>5</v>
      </c>
      <c r="C429" s="12"/>
      <c r="Z429">
        <f t="shared" ca="1" si="6"/>
        <v>0.19099790480734846</v>
      </c>
    </row>
    <row r="430" spans="1:26" x14ac:dyDescent="0.25">
      <c r="A430" s="24">
        <v>427</v>
      </c>
      <c r="B430" s="25" t="s">
        <v>5</v>
      </c>
      <c r="C430" s="12"/>
      <c r="Z430">
        <f t="shared" ca="1" si="6"/>
        <v>0.80761844355646029</v>
      </c>
    </row>
    <row r="431" spans="1:26" x14ac:dyDescent="0.25">
      <c r="A431" s="26">
        <v>428</v>
      </c>
      <c r="B431" s="27" t="s">
        <v>4</v>
      </c>
      <c r="C431" s="12"/>
      <c r="Z431">
        <f t="shared" ca="1" si="6"/>
        <v>0.93098149358930449</v>
      </c>
    </row>
    <row r="432" spans="1:26" x14ac:dyDescent="0.25">
      <c r="A432" s="24">
        <v>429</v>
      </c>
      <c r="B432" s="25" t="s">
        <v>5</v>
      </c>
      <c r="C432" s="12"/>
      <c r="Z432">
        <f t="shared" ca="1" si="6"/>
        <v>0.1033691685982866</v>
      </c>
    </row>
    <row r="433" spans="1:26" x14ac:dyDescent="0.25">
      <c r="A433" s="26">
        <v>430</v>
      </c>
      <c r="B433" s="27" t="s">
        <v>3</v>
      </c>
      <c r="C433" s="12"/>
      <c r="Z433">
        <f t="shared" ca="1" si="6"/>
        <v>7.3014999975990258E-2</v>
      </c>
    </row>
    <row r="434" spans="1:26" x14ac:dyDescent="0.25">
      <c r="A434" s="24">
        <v>431</v>
      </c>
      <c r="B434" s="25" t="s">
        <v>4</v>
      </c>
      <c r="C434" s="12"/>
      <c r="Z434">
        <f t="shared" ca="1" si="6"/>
        <v>0.17990910475860444</v>
      </c>
    </row>
    <row r="435" spans="1:26" x14ac:dyDescent="0.25">
      <c r="A435" s="26">
        <v>432</v>
      </c>
      <c r="B435" s="27" t="s">
        <v>5</v>
      </c>
      <c r="C435" s="12"/>
      <c r="Z435">
        <f t="shared" ca="1" si="6"/>
        <v>0.77898600680240437</v>
      </c>
    </row>
    <row r="436" spans="1:26" x14ac:dyDescent="0.25">
      <c r="A436" s="24">
        <v>433</v>
      </c>
      <c r="B436" s="25" t="s">
        <v>4</v>
      </c>
      <c r="C436" s="12"/>
      <c r="Z436">
        <f t="shared" ca="1" si="6"/>
        <v>0.17971327310228347</v>
      </c>
    </row>
    <row r="437" spans="1:26" x14ac:dyDescent="0.25">
      <c r="A437" s="26">
        <v>434</v>
      </c>
      <c r="B437" s="27" t="s">
        <v>5</v>
      </c>
      <c r="C437" s="12"/>
      <c r="Z437">
        <f t="shared" ca="1" si="6"/>
        <v>4.3574033264264567E-2</v>
      </c>
    </row>
    <row r="438" spans="1:26" x14ac:dyDescent="0.25">
      <c r="A438" s="24">
        <v>435</v>
      </c>
      <c r="B438" s="25" t="s">
        <v>2</v>
      </c>
      <c r="C438" s="12"/>
      <c r="Z438">
        <f t="shared" ca="1" si="6"/>
        <v>0.59775726835800702</v>
      </c>
    </row>
    <row r="439" spans="1:26" x14ac:dyDescent="0.25">
      <c r="A439" s="26">
        <v>436</v>
      </c>
      <c r="B439" s="27" t="s">
        <v>5</v>
      </c>
      <c r="C439" s="12"/>
      <c r="Z439">
        <f t="shared" ca="1" si="6"/>
        <v>0.32993867522969333</v>
      </c>
    </row>
    <row r="440" spans="1:26" x14ac:dyDescent="0.25">
      <c r="A440" s="24">
        <v>437</v>
      </c>
      <c r="B440" s="25" t="s">
        <v>3</v>
      </c>
      <c r="C440" s="12"/>
      <c r="Z440">
        <f t="shared" ca="1" si="6"/>
        <v>0.35391437476174314</v>
      </c>
    </row>
    <row r="441" spans="1:26" x14ac:dyDescent="0.25">
      <c r="A441" s="26">
        <v>438</v>
      </c>
      <c r="B441" s="27" t="s">
        <v>5</v>
      </c>
      <c r="C441" s="12"/>
      <c r="Z441">
        <f t="shared" ca="1" si="6"/>
        <v>0.40164960609738476</v>
      </c>
    </row>
    <row r="442" spans="1:26" x14ac:dyDescent="0.25">
      <c r="A442" s="24">
        <v>439</v>
      </c>
      <c r="B442" s="25" t="s">
        <v>4</v>
      </c>
      <c r="C442" s="12"/>
      <c r="Z442">
        <f t="shared" ca="1" si="6"/>
        <v>0.48947798088143091</v>
      </c>
    </row>
    <row r="443" spans="1:26" x14ac:dyDescent="0.25">
      <c r="A443" s="26">
        <v>440</v>
      </c>
      <c r="B443" s="27" t="s">
        <v>5</v>
      </c>
      <c r="C443" s="12"/>
      <c r="Z443">
        <f t="shared" ca="1" si="6"/>
        <v>0.342817622128058</v>
      </c>
    </row>
    <row r="444" spans="1:26" x14ac:dyDescent="0.25">
      <c r="A444" s="24">
        <v>441</v>
      </c>
      <c r="B444" s="25" t="s">
        <v>4</v>
      </c>
      <c r="C444" s="12"/>
      <c r="Z444">
        <f t="shared" ca="1" si="6"/>
        <v>0.93308007343426391</v>
      </c>
    </row>
    <row r="445" spans="1:26" x14ac:dyDescent="0.25">
      <c r="A445" s="26">
        <v>442</v>
      </c>
      <c r="B445" s="27" t="s">
        <v>5</v>
      </c>
      <c r="C445" s="12"/>
      <c r="Z445">
        <f t="shared" ca="1" si="6"/>
        <v>0.75326931922346896</v>
      </c>
    </row>
    <row r="446" spans="1:26" x14ac:dyDescent="0.25">
      <c r="A446" s="24">
        <v>443</v>
      </c>
      <c r="B446" s="25" t="s">
        <v>5</v>
      </c>
      <c r="C446" s="12"/>
      <c r="Z446">
        <f t="shared" ca="1" si="6"/>
        <v>0.2267407621589832</v>
      </c>
    </row>
    <row r="447" spans="1:26" x14ac:dyDescent="0.25">
      <c r="A447" s="26">
        <v>444</v>
      </c>
      <c r="B447" s="27" t="s">
        <v>3</v>
      </c>
      <c r="C447" s="12"/>
      <c r="Z447">
        <f t="shared" ca="1" si="6"/>
        <v>0.29647388821482046</v>
      </c>
    </row>
    <row r="448" spans="1:26" x14ac:dyDescent="0.25">
      <c r="A448" s="24">
        <v>445</v>
      </c>
      <c r="B448" s="25" t="s">
        <v>2</v>
      </c>
      <c r="C448" s="12"/>
      <c r="Z448">
        <f t="shared" ca="1" si="6"/>
        <v>0.5549174320772563</v>
      </c>
    </row>
    <row r="449" spans="1:26" x14ac:dyDescent="0.25">
      <c r="A449" s="26">
        <v>446</v>
      </c>
      <c r="B449" s="27" t="s">
        <v>2</v>
      </c>
      <c r="C449" s="12"/>
      <c r="Z449">
        <f t="shared" ca="1" si="6"/>
        <v>0.80079323751112352</v>
      </c>
    </row>
    <row r="450" spans="1:26" x14ac:dyDescent="0.25">
      <c r="A450" s="24">
        <v>447</v>
      </c>
      <c r="B450" s="25" t="s">
        <v>3</v>
      </c>
      <c r="C450" s="12"/>
      <c r="Z450">
        <f t="shared" ca="1" si="6"/>
        <v>0.53758568600588652</v>
      </c>
    </row>
    <row r="451" spans="1:26" x14ac:dyDescent="0.25">
      <c r="A451" s="26">
        <v>448</v>
      </c>
      <c r="B451" s="27" t="s">
        <v>2</v>
      </c>
      <c r="C451" s="12"/>
      <c r="Z451">
        <f t="shared" ca="1" si="6"/>
        <v>0.62413393962211272</v>
      </c>
    </row>
    <row r="452" spans="1:26" x14ac:dyDescent="0.25">
      <c r="A452" s="24">
        <v>449</v>
      </c>
      <c r="B452" s="25" t="s">
        <v>2</v>
      </c>
      <c r="C452" s="12"/>
      <c r="Z452">
        <f t="shared" ca="1" si="6"/>
        <v>0.61790274856781324</v>
      </c>
    </row>
    <row r="453" spans="1:26" x14ac:dyDescent="0.25">
      <c r="A453" s="26">
        <v>450</v>
      </c>
      <c r="B453" s="27" t="s">
        <v>4</v>
      </c>
      <c r="C453" s="12"/>
      <c r="Z453">
        <f t="shared" ref="Z453:Z516" ca="1" si="7">RAND()</f>
        <v>8.1604865152636208E-2</v>
      </c>
    </row>
    <row r="454" spans="1:26" x14ac:dyDescent="0.25">
      <c r="A454" s="24">
        <v>451</v>
      </c>
      <c r="B454" s="25" t="s">
        <v>4</v>
      </c>
      <c r="C454" s="12"/>
      <c r="Z454">
        <f t="shared" ca="1" si="7"/>
        <v>0.91397934752632704</v>
      </c>
    </row>
    <row r="455" spans="1:26" x14ac:dyDescent="0.25">
      <c r="A455" s="26">
        <v>452</v>
      </c>
      <c r="B455" s="27" t="s">
        <v>4</v>
      </c>
      <c r="C455" s="12"/>
      <c r="Z455">
        <f t="shared" ca="1" si="7"/>
        <v>0.20511598430778666</v>
      </c>
    </row>
    <row r="456" spans="1:26" x14ac:dyDescent="0.25">
      <c r="A456" s="24">
        <v>453</v>
      </c>
      <c r="B456" s="25" t="s">
        <v>5</v>
      </c>
      <c r="C456" s="12"/>
      <c r="Z456">
        <f t="shared" ca="1" si="7"/>
        <v>0.41801729305816981</v>
      </c>
    </row>
    <row r="457" spans="1:26" x14ac:dyDescent="0.25">
      <c r="A457" s="26">
        <v>454</v>
      </c>
      <c r="B457" s="27" t="s">
        <v>2</v>
      </c>
      <c r="C457" s="12"/>
      <c r="Z457">
        <f t="shared" ca="1" si="7"/>
        <v>0.9061131981422712</v>
      </c>
    </row>
    <row r="458" spans="1:26" x14ac:dyDescent="0.25">
      <c r="A458" s="24">
        <v>455</v>
      </c>
      <c r="B458" s="25" t="s">
        <v>4</v>
      </c>
      <c r="C458" s="12"/>
      <c r="Z458">
        <f t="shared" ca="1" si="7"/>
        <v>0.57663312768274266</v>
      </c>
    </row>
    <row r="459" spans="1:26" x14ac:dyDescent="0.25">
      <c r="A459" s="26">
        <v>456</v>
      </c>
      <c r="B459" s="27" t="s">
        <v>5</v>
      </c>
      <c r="C459" s="12"/>
      <c r="Z459">
        <f t="shared" ca="1" si="7"/>
        <v>0.82724347531946307</v>
      </c>
    </row>
    <row r="460" spans="1:26" x14ac:dyDescent="0.25">
      <c r="A460" s="24">
        <v>457</v>
      </c>
      <c r="B460" s="25" t="s">
        <v>4</v>
      </c>
      <c r="C460" s="12"/>
      <c r="Z460">
        <f t="shared" ca="1" si="7"/>
        <v>0.53701935813189594</v>
      </c>
    </row>
    <row r="461" spans="1:26" x14ac:dyDescent="0.25">
      <c r="A461" s="26">
        <v>458</v>
      </c>
      <c r="B461" s="27" t="s">
        <v>4</v>
      </c>
      <c r="C461" s="12"/>
      <c r="Z461">
        <f t="shared" ca="1" si="7"/>
        <v>0.64321650745953374</v>
      </c>
    </row>
    <row r="462" spans="1:26" x14ac:dyDescent="0.25">
      <c r="A462" s="24">
        <v>459</v>
      </c>
      <c r="B462" s="25" t="s">
        <v>5</v>
      </c>
      <c r="C462" s="12"/>
      <c r="Z462">
        <f t="shared" ca="1" si="7"/>
        <v>0.55701919596945748</v>
      </c>
    </row>
    <row r="463" spans="1:26" x14ac:dyDescent="0.25">
      <c r="A463" s="26">
        <v>460</v>
      </c>
      <c r="B463" s="27" t="s">
        <v>4</v>
      </c>
      <c r="C463" s="12"/>
      <c r="Z463">
        <f t="shared" ca="1" si="7"/>
        <v>0.65207021149637201</v>
      </c>
    </row>
    <row r="464" spans="1:26" x14ac:dyDescent="0.25">
      <c r="A464" s="24">
        <v>461</v>
      </c>
      <c r="B464" s="25" t="s">
        <v>4</v>
      </c>
      <c r="C464" s="12"/>
      <c r="Z464">
        <f t="shared" ca="1" si="7"/>
        <v>8.1411062381511634E-2</v>
      </c>
    </row>
    <row r="465" spans="1:26" x14ac:dyDescent="0.25">
      <c r="A465" s="26">
        <v>462</v>
      </c>
      <c r="B465" s="27" t="s">
        <v>4</v>
      </c>
      <c r="C465" s="12"/>
      <c r="Z465">
        <f t="shared" ca="1" si="7"/>
        <v>0.94750646900536339</v>
      </c>
    </row>
    <row r="466" spans="1:26" x14ac:dyDescent="0.25">
      <c r="A466" s="24">
        <v>463</v>
      </c>
      <c r="B466" s="25" t="s">
        <v>2</v>
      </c>
      <c r="C466" s="12"/>
      <c r="Z466">
        <f t="shared" ca="1" si="7"/>
        <v>0.60008154485407661</v>
      </c>
    </row>
    <row r="467" spans="1:26" x14ac:dyDescent="0.25">
      <c r="A467" s="26">
        <v>464</v>
      </c>
      <c r="B467" s="27" t="s">
        <v>5</v>
      </c>
      <c r="C467" s="12"/>
      <c r="Z467">
        <f t="shared" ca="1" si="7"/>
        <v>0.89837575170290895</v>
      </c>
    </row>
    <row r="468" spans="1:26" x14ac:dyDescent="0.25">
      <c r="A468" s="24">
        <v>465</v>
      </c>
      <c r="B468" s="25" t="s">
        <v>5</v>
      </c>
      <c r="C468" s="12"/>
      <c r="Z468">
        <f t="shared" ca="1" si="7"/>
        <v>0.87668310759319279</v>
      </c>
    </row>
    <row r="469" spans="1:26" x14ac:dyDescent="0.25">
      <c r="A469" s="26">
        <v>466</v>
      </c>
      <c r="B469" s="27" t="s">
        <v>5</v>
      </c>
      <c r="C469" s="12"/>
      <c r="Z469">
        <f t="shared" ca="1" si="7"/>
        <v>0.61555425516224338</v>
      </c>
    </row>
    <row r="470" spans="1:26" x14ac:dyDescent="0.25">
      <c r="A470" s="24">
        <v>467</v>
      </c>
      <c r="B470" s="25" t="s">
        <v>2</v>
      </c>
      <c r="C470" s="12"/>
      <c r="Z470">
        <f t="shared" ca="1" si="7"/>
        <v>0.3192975907874912</v>
      </c>
    </row>
    <row r="471" spans="1:26" x14ac:dyDescent="0.25">
      <c r="A471" s="26">
        <v>468</v>
      </c>
      <c r="B471" s="27" t="s">
        <v>4</v>
      </c>
      <c r="C471" s="12"/>
      <c r="Z471">
        <f t="shared" ca="1" si="7"/>
        <v>0.6352318223597363</v>
      </c>
    </row>
    <row r="472" spans="1:26" x14ac:dyDescent="0.25">
      <c r="A472" s="24">
        <v>469</v>
      </c>
      <c r="B472" s="25" t="s">
        <v>2</v>
      </c>
      <c r="C472" s="12"/>
      <c r="Z472">
        <f t="shared" ca="1" si="7"/>
        <v>0.73675051917639645</v>
      </c>
    </row>
    <row r="473" spans="1:26" x14ac:dyDescent="0.25">
      <c r="A473" s="26">
        <v>470</v>
      </c>
      <c r="B473" s="27" t="s">
        <v>5</v>
      </c>
      <c r="C473" s="12"/>
      <c r="Z473">
        <f t="shared" ca="1" si="7"/>
        <v>0.24984608688712884</v>
      </c>
    </row>
    <row r="474" spans="1:26" x14ac:dyDescent="0.25">
      <c r="A474" s="24">
        <v>471</v>
      </c>
      <c r="B474" s="25" t="s">
        <v>5</v>
      </c>
      <c r="C474" s="12"/>
      <c r="Z474">
        <f t="shared" ca="1" si="7"/>
        <v>0.89360081612910547</v>
      </c>
    </row>
    <row r="475" spans="1:26" x14ac:dyDescent="0.25">
      <c r="A475" s="26">
        <v>472</v>
      </c>
      <c r="B475" s="27" t="s">
        <v>5</v>
      </c>
      <c r="C475" s="12"/>
      <c r="Z475">
        <f t="shared" ca="1" si="7"/>
        <v>0.12976842015115164</v>
      </c>
    </row>
    <row r="476" spans="1:26" x14ac:dyDescent="0.25">
      <c r="A476" s="24">
        <v>473</v>
      </c>
      <c r="B476" s="25" t="s">
        <v>4</v>
      </c>
      <c r="C476" s="12"/>
      <c r="Z476">
        <f t="shared" ca="1" si="7"/>
        <v>0.64274406323136923</v>
      </c>
    </row>
    <row r="477" spans="1:26" x14ac:dyDescent="0.25">
      <c r="A477" s="26">
        <v>474</v>
      </c>
      <c r="B477" s="27" t="s">
        <v>5</v>
      </c>
      <c r="C477" s="12"/>
      <c r="Z477">
        <f t="shared" ca="1" si="7"/>
        <v>0.76027114022632025</v>
      </c>
    </row>
    <row r="478" spans="1:26" x14ac:dyDescent="0.25">
      <c r="A478" s="24">
        <v>475</v>
      </c>
      <c r="B478" s="25" t="s">
        <v>5</v>
      </c>
      <c r="C478" s="12"/>
      <c r="Z478">
        <f t="shared" ca="1" si="7"/>
        <v>0.83983478362857888</v>
      </c>
    </row>
    <row r="479" spans="1:26" x14ac:dyDescent="0.25">
      <c r="A479" s="26">
        <v>476</v>
      </c>
      <c r="B479" s="27" t="s">
        <v>4</v>
      </c>
      <c r="C479" s="12"/>
      <c r="Z479">
        <f t="shared" ca="1" si="7"/>
        <v>0.38969014329078755</v>
      </c>
    </row>
    <row r="480" spans="1:26" x14ac:dyDescent="0.25">
      <c r="A480" s="24">
        <v>477</v>
      </c>
      <c r="B480" s="25" t="s">
        <v>3</v>
      </c>
      <c r="C480" s="12"/>
      <c r="Z480">
        <f t="shared" ca="1" si="7"/>
        <v>0.1405127045146195</v>
      </c>
    </row>
    <row r="481" spans="1:26" x14ac:dyDescent="0.25">
      <c r="A481" s="26">
        <v>478</v>
      </c>
      <c r="B481" s="27" t="s">
        <v>4</v>
      </c>
      <c r="C481" s="12"/>
      <c r="Z481">
        <f t="shared" ca="1" si="7"/>
        <v>0.59422760358091764</v>
      </c>
    </row>
    <row r="482" spans="1:26" x14ac:dyDescent="0.25">
      <c r="A482" s="24">
        <v>479</v>
      </c>
      <c r="B482" s="25" t="s">
        <v>2</v>
      </c>
      <c r="C482" s="12"/>
      <c r="Z482">
        <f t="shared" ca="1" si="7"/>
        <v>0.73352475821721552</v>
      </c>
    </row>
    <row r="483" spans="1:26" x14ac:dyDescent="0.25">
      <c r="A483" s="26">
        <v>480</v>
      </c>
      <c r="B483" s="27" t="s">
        <v>4</v>
      </c>
      <c r="C483" s="12"/>
      <c r="Z483">
        <f t="shared" ca="1" si="7"/>
        <v>0.8653297210662716</v>
      </c>
    </row>
    <row r="484" spans="1:26" x14ac:dyDescent="0.25">
      <c r="A484" s="24">
        <v>481</v>
      </c>
      <c r="B484" s="25" t="s">
        <v>5</v>
      </c>
      <c r="C484" s="12"/>
      <c r="Z484">
        <f t="shared" ca="1" si="7"/>
        <v>8.7700480277949078E-2</v>
      </c>
    </row>
    <row r="485" spans="1:26" x14ac:dyDescent="0.25">
      <c r="A485" s="26">
        <v>482</v>
      </c>
      <c r="B485" s="27" t="s">
        <v>2</v>
      </c>
      <c r="C485" s="12"/>
      <c r="Z485">
        <f t="shared" ca="1" si="7"/>
        <v>0.93220640687319889</v>
      </c>
    </row>
    <row r="486" spans="1:26" x14ac:dyDescent="0.25">
      <c r="A486" s="24">
        <v>483</v>
      </c>
      <c r="B486" s="25" t="s">
        <v>2</v>
      </c>
      <c r="C486" s="12"/>
      <c r="Z486">
        <f t="shared" ca="1" si="7"/>
        <v>0.15676494167179389</v>
      </c>
    </row>
    <row r="487" spans="1:26" x14ac:dyDescent="0.25">
      <c r="A487" s="26">
        <v>484</v>
      </c>
      <c r="B487" s="27" t="s">
        <v>5</v>
      </c>
      <c r="C487" s="12"/>
      <c r="Z487">
        <f t="shared" ca="1" si="7"/>
        <v>0.67163137461555322</v>
      </c>
    </row>
    <row r="488" spans="1:26" x14ac:dyDescent="0.25">
      <c r="A488" s="24">
        <v>485</v>
      </c>
      <c r="B488" s="25" t="s">
        <v>4</v>
      </c>
      <c r="C488" s="12"/>
      <c r="Z488">
        <f t="shared" ca="1" si="7"/>
        <v>0.16943419800100867</v>
      </c>
    </row>
    <row r="489" spans="1:26" x14ac:dyDescent="0.25">
      <c r="A489" s="26">
        <v>486</v>
      </c>
      <c r="B489" s="27" t="s">
        <v>3</v>
      </c>
      <c r="C489" s="12"/>
      <c r="Z489">
        <f t="shared" ca="1" si="7"/>
        <v>0.10722105396323311</v>
      </c>
    </row>
    <row r="490" spans="1:26" x14ac:dyDescent="0.25">
      <c r="A490" s="24">
        <v>487</v>
      </c>
      <c r="B490" s="25" t="s">
        <v>4</v>
      </c>
      <c r="C490" s="12"/>
      <c r="Z490">
        <f t="shared" ca="1" si="7"/>
        <v>0.93279535097935384</v>
      </c>
    </row>
    <row r="491" spans="1:26" x14ac:dyDescent="0.25">
      <c r="A491" s="26">
        <v>488</v>
      </c>
      <c r="B491" s="27" t="s">
        <v>3</v>
      </c>
      <c r="C491" s="12"/>
      <c r="Z491">
        <f t="shared" ca="1" si="7"/>
        <v>0.75116728433276392</v>
      </c>
    </row>
    <row r="492" spans="1:26" x14ac:dyDescent="0.25">
      <c r="A492" s="24">
        <v>489</v>
      </c>
      <c r="B492" s="25" t="s">
        <v>5</v>
      </c>
      <c r="C492" s="12"/>
      <c r="Z492">
        <f t="shared" ca="1" si="7"/>
        <v>0.45686591043320657</v>
      </c>
    </row>
    <row r="493" spans="1:26" x14ac:dyDescent="0.25">
      <c r="A493" s="26">
        <v>490</v>
      </c>
      <c r="B493" s="27" t="s">
        <v>5</v>
      </c>
      <c r="C493" s="12"/>
      <c r="Z493">
        <f t="shared" ca="1" si="7"/>
        <v>0.41151283656166138</v>
      </c>
    </row>
    <row r="494" spans="1:26" x14ac:dyDescent="0.25">
      <c r="A494" s="24">
        <v>491</v>
      </c>
      <c r="B494" s="25" t="s">
        <v>4</v>
      </c>
      <c r="C494" s="12"/>
      <c r="Z494">
        <f t="shared" ca="1" si="7"/>
        <v>0.60631204936881322</v>
      </c>
    </row>
    <row r="495" spans="1:26" x14ac:dyDescent="0.25">
      <c r="A495" s="26">
        <v>492</v>
      </c>
      <c r="B495" s="27" t="s">
        <v>2</v>
      </c>
      <c r="C495" s="12"/>
      <c r="Z495">
        <f t="shared" ca="1" si="7"/>
        <v>2.6557159874662117E-2</v>
      </c>
    </row>
    <row r="496" spans="1:26" x14ac:dyDescent="0.25">
      <c r="A496" s="24">
        <v>493</v>
      </c>
      <c r="B496" s="25" t="s">
        <v>4</v>
      </c>
      <c r="C496" s="12"/>
      <c r="Z496">
        <f t="shared" ca="1" si="7"/>
        <v>0.69161006849422246</v>
      </c>
    </row>
    <row r="497" spans="1:26" x14ac:dyDescent="0.25">
      <c r="A497" s="26">
        <v>494</v>
      </c>
      <c r="B497" s="27" t="s">
        <v>2</v>
      </c>
      <c r="C497" s="12"/>
      <c r="Z497">
        <f t="shared" ca="1" si="7"/>
        <v>0.66674287159555523</v>
      </c>
    </row>
    <row r="498" spans="1:26" x14ac:dyDescent="0.25">
      <c r="A498" s="24">
        <v>495</v>
      </c>
      <c r="B498" s="25" t="s">
        <v>4</v>
      </c>
      <c r="C498" s="12"/>
      <c r="Z498">
        <f t="shared" ca="1" si="7"/>
        <v>0.73587544487463974</v>
      </c>
    </row>
    <row r="499" spans="1:26" x14ac:dyDescent="0.25">
      <c r="A499" s="26">
        <v>496</v>
      </c>
      <c r="B499" s="27" t="s">
        <v>4</v>
      </c>
      <c r="C499" s="12"/>
      <c r="Z499">
        <f t="shared" ca="1" si="7"/>
        <v>0.36957117248043214</v>
      </c>
    </row>
    <row r="500" spans="1:26" x14ac:dyDescent="0.25">
      <c r="A500" s="24">
        <v>497</v>
      </c>
      <c r="B500" s="25" t="s">
        <v>5</v>
      </c>
      <c r="C500" s="12"/>
      <c r="Z500">
        <f t="shared" ca="1" si="7"/>
        <v>0.77930871098315035</v>
      </c>
    </row>
    <row r="501" spans="1:26" x14ac:dyDescent="0.25">
      <c r="A501" s="26">
        <v>498</v>
      </c>
      <c r="B501" s="27" t="s">
        <v>4</v>
      </c>
      <c r="C501" s="12"/>
      <c r="Z501">
        <f t="shared" ca="1" si="7"/>
        <v>0.66621472512731073</v>
      </c>
    </row>
    <row r="502" spans="1:26" x14ac:dyDescent="0.25">
      <c r="A502" s="24">
        <v>499</v>
      </c>
      <c r="B502" s="25" t="s">
        <v>4</v>
      </c>
      <c r="C502" s="12"/>
      <c r="Z502">
        <f t="shared" ca="1" si="7"/>
        <v>4.8908360760242853E-2</v>
      </c>
    </row>
    <row r="503" spans="1:26" x14ac:dyDescent="0.25">
      <c r="A503" s="26">
        <v>500</v>
      </c>
      <c r="B503" s="27" t="s">
        <v>2</v>
      </c>
      <c r="C503" s="12"/>
      <c r="Z503">
        <f t="shared" ca="1" si="7"/>
        <v>0.20102625378631356</v>
      </c>
    </row>
    <row r="504" spans="1:26" x14ac:dyDescent="0.25">
      <c r="A504" s="24">
        <v>501</v>
      </c>
      <c r="B504" s="25" t="s">
        <v>4</v>
      </c>
      <c r="C504" s="12"/>
      <c r="Z504">
        <f t="shared" ca="1" si="7"/>
        <v>0.15122194053855365</v>
      </c>
    </row>
    <row r="505" spans="1:26" x14ac:dyDescent="0.25">
      <c r="A505" s="26">
        <v>502</v>
      </c>
      <c r="B505" s="27" t="s">
        <v>4</v>
      </c>
      <c r="C505" s="12"/>
      <c r="Z505">
        <f t="shared" ca="1" si="7"/>
        <v>0.54744650679900453</v>
      </c>
    </row>
    <row r="506" spans="1:26" x14ac:dyDescent="0.25">
      <c r="A506" s="24">
        <v>503</v>
      </c>
      <c r="B506" s="25" t="s">
        <v>2</v>
      </c>
      <c r="C506" s="12"/>
      <c r="Z506">
        <f t="shared" ca="1" si="7"/>
        <v>0.34271168838388621</v>
      </c>
    </row>
    <row r="507" spans="1:26" x14ac:dyDescent="0.25">
      <c r="A507" s="26">
        <v>504</v>
      </c>
      <c r="B507" s="27" t="s">
        <v>3</v>
      </c>
      <c r="C507" s="12"/>
      <c r="Z507">
        <f t="shared" ca="1" si="7"/>
        <v>8.2436092212866519E-2</v>
      </c>
    </row>
    <row r="508" spans="1:26" x14ac:dyDescent="0.25">
      <c r="A508" s="24">
        <v>505</v>
      </c>
      <c r="B508" s="25" t="s">
        <v>5</v>
      </c>
      <c r="C508" s="12"/>
      <c r="Z508">
        <f t="shared" ca="1" si="7"/>
        <v>0.87628293214647435</v>
      </c>
    </row>
    <row r="509" spans="1:26" x14ac:dyDescent="0.25">
      <c r="A509" s="26">
        <v>506</v>
      </c>
      <c r="B509" s="27" t="s">
        <v>4</v>
      </c>
      <c r="C509" s="12"/>
      <c r="Z509">
        <f t="shared" ca="1" si="7"/>
        <v>0.70539413523267358</v>
      </c>
    </row>
    <row r="510" spans="1:26" x14ac:dyDescent="0.25">
      <c r="A510" s="24">
        <v>507</v>
      </c>
      <c r="B510" s="25" t="s">
        <v>3</v>
      </c>
      <c r="C510" s="12"/>
      <c r="Z510">
        <f t="shared" ca="1" si="7"/>
        <v>0.51265258599857855</v>
      </c>
    </row>
    <row r="511" spans="1:26" x14ac:dyDescent="0.25">
      <c r="A511" s="26">
        <v>508</v>
      </c>
      <c r="B511" s="27" t="s">
        <v>2</v>
      </c>
      <c r="C511" s="12"/>
      <c r="Z511">
        <f t="shared" ca="1" si="7"/>
        <v>0.89441991159961254</v>
      </c>
    </row>
    <row r="512" spans="1:26" x14ac:dyDescent="0.25">
      <c r="A512" s="24">
        <v>509</v>
      </c>
      <c r="B512" s="25" t="s">
        <v>4</v>
      </c>
      <c r="C512" s="12"/>
      <c r="Z512">
        <f t="shared" ca="1" si="7"/>
        <v>4.1923145455159738E-2</v>
      </c>
    </row>
    <row r="513" spans="1:26" x14ac:dyDescent="0.25">
      <c r="A513" s="26">
        <v>510</v>
      </c>
      <c r="B513" s="27" t="s">
        <v>5</v>
      </c>
      <c r="C513" s="12"/>
      <c r="Z513">
        <f t="shared" ca="1" si="7"/>
        <v>0.76489396825816869</v>
      </c>
    </row>
    <row r="514" spans="1:26" x14ac:dyDescent="0.25">
      <c r="A514" s="24">
        <v>511</v>
      </c>
      <c r="B514" s="25" t="s">
        <v>2</v>
      </c>
      <c r="C514" s="12"/>
      <c r="Z514">
        <f t="shared" ca="1" si="7"/>
        <v>0.52046057528584366</v>
      </c>
    </row>
    <row r="515" spans="1:26" x14ac:dyDescent="0.25">
      <c r="A515" s="26">
        <v>512</v>
      </c>
      <c r="B515" s="27" t="s">
        <v>4</v>
      </c>
      <c r="C515" s="12"/>
      <c r="Z515">
        <f t="shared" ca="1" si="7"/>
        <v>5.8155431707476057E-2</v>
      </c>
    </row>
    <row r="516" spans="1:26" x14ac:dyDescent="0.25">
      <c r="A516" s="24">
        <v>513</v>
      </c>
      <c r="B516" s="25" t="s">
        <v>5</v>
      </c>
      <c r="C516" s="12"/>
      <c r="Z516">
        <f t="shared" ca="1" si="7"/>
        <v>8.5154838684907141E-2</v>
      </c>
    </row>
    <row r="517" spans="1:26" x14ac:dyDescent="0.25">
      <c r="A517" s="26">
        <v>514</v>
      </c>
      <c r="B517" s="27" t="s">
        <v>5</v>
      </c>
      <c r="C517" s="12"/>
      <c r="Z517">
        <f t="shared" ref="Z517:Z580" ca="1" si="8">RAND()</f>
        <v>0.84143008238436956</v>
      </c>
    </row>
    <row r="518" spans="1:26" x14ac:dyDescent="0.25">
      <c r="A518" s="24">
        <v>515</v>
      </c>
      <c r="B518" s="25" t="s">
        <v>5</v>
      </c>
      <c r="C518" s="12"/>
      <c r="Z518">
        <f t="shared" ca="1" si="8"/>
        <v>0.86900790742824396</v>
      </c>
    </row>
    <row r="519" spans="1:26" x14ac:dyDescent="0.25">
      <c r="A519" s="26">
        <v>516</v>
      </c>
      <c r="B519" s="27" t="s">
        <v>4</v>
      </c>
      <c r="C519" s="12"/>
      <c r="Z519">
        <f t="shared" ca="1" si="8"/>
        <v>0.6803609755700184</v>
      </c>
    </row>
    <row r="520" spans="1:26" x14ac:dyDescent="0.25">
      <c r="A520" s="24">
        <v>517</v>
      </c>
      <c r="B520" s="25" t="s">
        <v>4</v>
      </c>
      <c r="C520" s="12"/>
      <c r="Z520">
        <f t="shared" ca="1" si="8"/>
        <v>0.70607921618591785</v>
      </c>
    </row>
    <row r="521" spans="1:26" x14ac:dyDescent="0.25">
      <c r="A521" s="26">
        <v>518</v>
      </c>
      <c r="B521" s="27" t="s">
        <v>5</v>
      </c>
      <c r="C521" s="12"/>
      <c r="Z521">
        <f t="shared" ca="1" si="8"/>
        <v>0.21114070769739424</v>
      </c>
    </row>
    <row r="522" spans="1:26" x14ac:dyDescent="0.25">
      <c r="A522" s="24">
        <v>519</v>
      </c>
      <c r="B522" s="25" t="s">
        <v>5</v>
      </c>
      <c r="C522" s="12"/>
      <c r="Z522">
        <f t="shared" ca="1" si="8"/>
        <v>0.1230416930564604</v>
      </c>
    </row>
    <row r="523" spans="1:26" x14ac:dyDescent="0.25">
      <c r="A523" s="26">
        <v>520</v>
      </c>
      <c r="B523" s="27" t="s">
        <v>2</v>
      </c>
      <c r="C523" s="12"/>
      <c r="Z523">
        <f t="shared" ca="1" si="8"/>
        <v>0.87793498848369178</v>
      </c>
    </row>
    <row r="524" spans="1:26" x14ac:dyDescent="0.25">
      <c r="A524" s="24">
        <v>521</v>
      </c>
      <c r="B524" s="25" t="s">
        <v>4</v>
      </c>
      <c r="C524" s="12"/>
      <c r="Z524">
        <f t="shared" ca="1" si="8"/>
        <v>0.51458138253930275</v>
      </c>
    </row>
    <row r="525" spans="1:26" x14ac:dyDescent="0.25">
      <c r="A525" s="26">
        <v>522</v>
      </c>
      <c r="B525" s="27" t="s">
        <v>2</v>
      </c>
      <c r="C525" s="12"/>
      <c r="Z525">
        <f t="shared" ca="1" si="8"/>
        <v>0.77997472895149955</v>
      </c>
    </row>
    <row r="526" spans="1:26" x14ac:dyDescent="0.25">
      <c r="A526" s="24">
        <v>523</v>
      </c>
      <c r="B526" s="25" t="s">
        <v>5</v>
      </c>
      <c r="C526" s="12"/>
      <c r="Z526">
        <f t="shared" ca="1" si="8"/>
        <v>0.33021514442098343</v>
      </c>
    </row>
    <row r="527" spans="1:26" x14ac:dyDescent="0.25">
      <c r="A527" s="26">
        <v>524</v>
      </c>
      <c r="B527" s="27" t="s">
        <v>2</v>
      </c>
      <c r="C527" s="12"/>
      <c r="Z527">
        <f t="shared" ca="1" si="8"/>
        <v>0.50715542565413751</v>
      </c>
    </row>
    <row r="528" spans="1:26" x14ac:dyDescent="0.25">
      <c r="A528" s="24">
        <v>525</v>
      </c>
      <c r="B528" s="25" t="s">
        <v>5</v>
      </c>
      <c r="C528" s="12"/>
      <c r="Z528">
        <f t="shared" ca="1" si="8"/>
        <v>0.84240917624226141</v>
      </c>
    </row>
    <row r="529" spans="1:26" x14ac:dyDescent="0.25">
      <c r="A529" s="26">
        <v>526</v>
      </c>
      <c r="B529" s="27" t="s">
        <v>5</v>
      </c>
      <c r="C529" s="12"/>
      <c r="Z529">
        <f t="shared" ca="1" si="8"/>
        <v>0.61395916733856881</v>
      </c>
    </row>
    <row r="530" spans="1:26" x14ac:dyDescent="0.25">
      <c r="A530" s="24">
        <v>527</v>
      </c>
      <c r="B530" s="25" t="s">
        <v>5</v>
      </c>
      <c r="C530" s="12"/>
      <c r="Z530">
        <f t="shared" ca="1" si="8"/>
        <v>0.88886950304658763</v>
      </c>
    </row>
    <row r="531" spans="1:26" x14ac:dyDescent="0.25">
      <c r="A531" s="26">
        <v>528</v>
      </c>
      <c r="B531" s="27" t="s">
        <v>4</v>
      </c>
      <c r="C531" s="12"/>
      <c r="Z531">
        <f t="shared" ca="1" si="8"/>
        <v>8.4300795911785298E-2</v>
      </c>
    </row>
    <row r="532" spans="1:26" x14ac:dyDescent="0.25">
      <c r="A532" s="24">
        <v>529</v>
      </c>
      <c r="B532" s="25" t="s">
        <v>5</v>
      </c>
      <c r="C532" s="12"/>
      <c r="Z532">
        <f t="shared" ca="1" si="8"/>
        <v>0.39501426353916413</v>
      </c>
    </row>
    <row r="533" spans="1:26" x14ac:dyDescent="0.25">
      <c r="A533" s="26">
        <v>530</v>
      </c>
      <c r="B533" s="27" t="s">
        <v>5</v>
      </c>
      <c r="C533" s="12"/>
      <c r="Z533">
        <f t="shared" ca="1" si="8"/>
        <v>0.88918887415140146</v>
      </c>
    </row>
    <row r="534" spans="1:26" x14ac:dyDescent="0.25">
      <c r="A534" s="24">
        <v>531</v>
      </c>
      <c r="B534" s="25" t="s">
        <v>4</v>
      </c>
      <c r="C534" s="12"/>
      <c r="Z534">
        <f t="shared" ca="1" si="8"/>
        <v>0.14525109501526778</v>
      </c>
    </row>
    <row r="535" spans="1:26" x14ac:dyDescent="0.25">
      <c r="A535" s="26">
        <v>532</v>
      </c>
      <c r="B535" s="27" t="s">
        <v>3</v>
      </c>
      <c r="C535" s="12"/>
      <c r="Z535">
        <f t="shared" ca="1" si="8"/>
        <v>1.3898190262465748E-2</v>
      </c>
    </row>
    <row r="536" spans="1:26" x14ac:dyDescent="0.25">
      <c r="A536" s="24">
        <v>533</v>
      </c>
      <c r="B536" s="25" t="s">
        <v>4</v>
      </c>
      <c r="C536" s="12"/>
      <c r="Z536">
        <f t="shared" ca="1" si="8"/>
        <v>0.92399070892686752</v>
      </c>
    </row>
    <row r="537" spans="1:26" x14ac:dyDescent="0.25">
      <c r="A537" s="26">
        <v>534</v>
      </c>
      <c r="B537" s="27" t="s">
        <v>5</v>
      </c>
      <c r="C537" s="12"/>
      <c r="Z537">
        <f t="shared" ca="1" si="8"/>
        <v>0.64208607894224745</v>
      </c>
    </row>
    <row r="538" spans="1:26" x14ac:dyDescent="0.25">
      <c r="A538" s="24">
        <v>535</v>
      </c>
      <c r="B538" s="25" t="s">
        <v>3</v>
      </c>
      <c r="C538" s="12"/>
      <c r="Z538">
        <f t="shared" ca="1" si="8"/>
        <v>0.11036905630989546</v>
      </c>
    </row>
    <row r="539" spans="1:26" x14ac:dyDescent="0.25">
      <c r="A539" s="26">
        <v>536</v>
      </c>
      <c r="B539" s="27" t="s">
        <v>3</v>
      </c>
      <c r="C539" s="12"/>
      <c r="Z539">
        <f t="shared" ca="1" si="8"/>
        <v>0.6304306783754452</v>
      </c>
    </row>
    <row r="540" spans="1:26" x14ac:dyDescent="0.25">
      <c r="A540" s="24">
        <v>537</v>
      </c>
      <c r="B540" s="25" t="s">
        <v>5</v>
      </c>
      <c r="C540" s="12"/>
      <c r="Z540">
        <f t="shared" ca="1" si="8"/>
        <v>0.81083192839822293</v>
      </c>
    </row>
    <row r="541" spans="1:26" x14ac:dyDescent="0.25">
      <c r="A541" s="26">
        <v>538</v>
      </c>
      <c r="B541" s="27" t="s">
        <v>4</v>
      </c>
      <c r="C541" s="12"/>
      <c r="Z541">
        <f t="shared" ca="1" si="8"/>
        <v>0.68695749112195581</v>
      </c>
    </row>
    <row r="542" spans="1:26" x14ac:dyDescent="0.25">
      <c r="A542" s="24">
        <v>539</v>
      </c>
      <c r="B542" s="25" t="s">
        <v>5</v>
      </c>
      <c r="C542" s="12"/>
      <c r="Z542">
        <f t="shared" ca="1" si="8"/>
        <v>0.47534261883295825</v>
      </c>
    </row>
    <row r="543" spans="1:26" x14ac:dyDescent="0.25">
      <c r="A543" s="26">
        <v>540</v>
      </c>
      <c r="B543" s="27" t="s">
        <v>2</v>
      </c>
      <c r="C543" s="12"/>
      <c r="Z543">
        <f t="shared" ca="1" si="8"/>
        <v>0.3813856633708107</v>
      </c>
    </row>
    <row r="544" spans="1:26" x14ac:dyDescent="0.25">
      <c r="A544" s="24">
        <v>541</v>
      </c>
      <c r="B544" s="25" t="s">
        <v>5</v>
      </c>
      <c r="C544" s="12"/>
      <c r="Z544">
        <f t="shared" ca="1" si="8"/>
        <v>9.9743887084243976E-2</v>
      </c>
    </row>
    <row r="545" spans="1:26" x14ac:dyDescent="0.25">
      <c r="A545" s="26">
        <v>542</v>
      </c>
      <c r="B545" s="27" t="s">
        <v>5</v>
      </c>
      <c r="C545" s="12"/>
      <c r="Z545">
        <f t="shared" ca="1" si="8"/>
        <v>0.94102106961467169</v>
      </c>
    </row>
    <row r="546" spans="1:26" x14ac:dyDescent="0.25">
      <c r="A546" s="24">
        <v>543</v>
      </c>
      <c r="B546" s="25" t="s">
        <v>5</v>
      </c>
      <c r="C546" s="12"/>
      <c r="Z546">
        <f t="shared" ca="1" si="8"/>
        <v>0.64055194068367882</v>
      </c>
    </row>
    <row r="547" spans="1:26" x14ac:dyDescent="0.25">
      <c r="A547" s="26">
        <v>544</v>
      </c>
      <c r="B547" s="27" t="s">
        <v>2</v>
      </c>
      <c r="C547" s="12"/>
      <c r="Z547">
        <f t="shared" ca="1" si="8"/>
        <v>0.69043643587617631</v>
      </c>
    </row>
    <row r="548" spans="1:26" x14ac:dyDescent="0.25">
      <c r="A548" s="24">
        <v>545</v>
      </c>
      <c r="B548" s="25" t="s">
        <v>5</v>
      </c>
      <c r="C548" s="12"/>
      <c r="Z548">
        <f t="shared" ca="1" si="8"/>
        <v>0.65000779126916897</v>
      </c>
    </row>
    <row r="549" spans="1:26" x14ac:dyDescent="0.25">
      <c r="A549" s="26">
        <v>546</v>
      </c>
      <c r="B549" s="27" t="s">
        <v>4</v>
      </c>
      <c r="C549" s="12"/>
      <c r="Z549">
        <f t="shared" ca="1" si="8"/>
        <v>0.53105706829199872</v>
      </c>
    </row>
    <row r="550" spans="1:26" x14ac:dyDescent="0.25">
      <c r="A550" s="24">
        <v>547</v>
      </c>
      <c r="B550" s="25" t="s">
        <v>3</v>
      </c>
      <c r="C550" s="12"/>
      <c r="Z550">
        <f t="shared" ca="1" si="8"/>
        <v>6.3984960001202129E-3</v>
      </c>
    </row>
    <row r="551" spans="1:26" x14ac:dyDescent="0.25">
      <c r="A551" s="26">
        <v>548</v>
      </c>
      <c r="B551" s="27" t="s">
        <v>2</v>
      </c>
      <c r="C551" s="12"/>
      <c r="Z551">
        <f t="shared" ca="1" si="8"/>
        <v>0.56510627612521058</v>
      </c>
    </row>
    <row r="552" spans="1:26" x14ac:dyDescent="0.25">
      <c r="A552" s="24">
        <v>549</v>
      </c>
      <c r="B552" s="25" t="s">
        <v>2</v>
      </c>
      <c r="C552" s="12"/>
      <c r="Z552">
        <f t="shared" ca="1" si="8"/>
        <v>0.26544982534862605</v>
      </c>
    </row>
    <row r="553" spans="1:26" x14ac:dyDescent="0.25">
      <c r="A553" s="26">
        <v>550</v>
      </c>
      <c r="B553" s="27" t="s">
        <v>3</v>
      </c>
      <c r="C553" s="12"/>
      <c r="Z553">
        <f t="shared" ca="1" si="8"/>
        <v>0.95432116996691985</v>
      </c>
    </row>
    <row r="554" spans="1:26" x14ac:dyDescent="0.25">
      <c r="A554" s="24">
        <v>551</v>
      </c>
      <c r="B554" s="25" t="s">
        <v>5</v>
      </c>
      <c r="C554" s="12"/>
      <c r="Z554">
        <f t="shared" ca="1" si="8"/>
        <v>0.32006259156071659</v>
      </c>
    </row>
    <row r="555" spans="1:26" x14ac:dyDescent="0.25">
      <c r="A555" s="26">
        <v>552</v>
      </c>
      <c r="B555" s="27" t="s">
        <v>5</v>
      </c>
      <c r="C555" s="12"/>
      <c r="Z555">
        <f t="shared" ca="1" si="8"/>
        <v>0.70216718315832249</v>
      </c>
    </row>
    <row r="556" spans="1:26" x14ac:dyDescent="0.25">
      <c r="A556" s="24">
        <v>553</v>
      </c>
      <c r="B556" s="25" t="s">
        <v>5</v>
      </c>
      <c r="C556" s="12"/>
      <c r="Z556">
        <f t="shared" ca="1" si="8"/>
        <v>0.30030524322068575</v>
      </c>
    </row>
    <row r="557" spans="1:26" x14ac:dyDescent="0.25">
      <c r="A557" s="26">
        <v>554</v>
      </c>
      <c r="B557" s="27" t="s">
        <v>4</v>
      </c>
      <c r="C557" s="12"/>
      <c r="Z557">
        <f t="shared" ca="1" si="8"/>
        <v>0.14729275513355677</v>
      </c>
    </row>
    <row r="558" spans="1:26" x14ac:dyDescent="0.25">
      <c r="A558" s="24">
        <v>555</v>
      </c>
      <c r="B558" s="25" t="s">
        <v>4</v>
      </c>
      <c r="C558" s="12"/>
      <c r="Z558">
        <f t="shared" ca="1" si="8"/>
        <v>0.22420293092691757</v>
      </c>
    </row>
    <row r="559" spans="1:26" x14ac:dyDescent="0.25">
      <c r="A559" s="26">
        <v>556</v>
      </c>
      <c r="B559" s="27" t="s">
        <v>5</v>
      </c>
      <c r="C559" s="12"/>
      <c r="Z559">
        <f t="shared" ca="1" si="8"/>
        <v>0.87689834492806362</v>
      </c>
    </row>
    <row r="560" spans="1:26" x14ac:dyDescent="0.25">
      <c r="A560" s="24">
        <v>557</v>
      </c>
      <c r="B560" s="25" t="s">
        <v>4</v>
      </c>
      <c r="C560" s="12"/>
      <c r="Z560">
        <f t="shared" ca="1" si="8"/>
        <v>0.81289604226937273</v>
      </c>
    </row>
    <row r="561" spans="1:26" x14ac:dyDescent="0.25">
      <c r="A561" s="26">
        <v>558</v>
      </c>
      <c r="B561" s="27" t="s">
        <v>2</v>
      </c>
      <c r="C561" s="12"/>
      <c r="Z561">
        <f t="shared" ca="1" si="8"/>
        <v>0.39123290091119389</v>
      </c>
    </row>
    <row r="562" spans="1:26" x14ac:dyDescent="0.25">
      <c r="A562" s="24">
        <v>559</v>
      </c>
      <c r="B562" s="25" t="s">
        <v>2</v>
      </c>
      <c r="C562" s="12"/>
      <c r="Z562">
        <f t="shared" ca="1" si="8"/>
        <v>0.51854369118310173</v>
      </c>
    </row>
    <row r="563" spans="1:26" x14ac:dyDescent="0.25">
      <c r="A563" s="26">
        <v>560</v>
      </c>
      <c r="B563" s="27" t="s">
        <v>2</v>
      </c>
      <c r="C563" s="12"/>
      <c r="Z563">
        <f t="shared" ca="1" si="8"/>
        <v>0.74461106414542577</v>
      </c>
    </row>
    <row r="564" spans="1:26" x14ac:dyDescent="0.25">
      <c r="A564" s="24">
        <v>561</v>
      </c>
      <c r="B564" s="25" t="s">
        <v>2</v>
      </c>
      <c r="C564" s="12"/>
      <c r="Z564">
        <f t="shared" ca="1" si="8"/>
        <v>5.9285684726897436E-3</v>
      </c>
    </row>
    <row r="565" spans="1:26" x14ac:dyDescent="0.25">
      <c r="A565" s="26">
        <v>562</v>
      </c>
      <c r="B565" s="27" t="s">
        <v>5</v>
      </c>
      <c r="C565" s="12"/>
      <c r="Z565">
        <f t="shared" ca="1" si="8"/>
        <v>0.41716775459973476</v>
      </c>
    </row>
    <row r="566" spans="1:26" x14ac:dyDescent="0.25">
      <c r="A566" s="24">
        <v>563</v>
      </c>
      <c r="B566" s="25" t="s">
        <v>5</v>
      </c>
      <c r="C566" s="12"/>
      <c r="Z566">
        <f t="shared" ca="1" si="8"/>
        <v>0.6724488741106649</v>
      </c>
    </row>
    <row r="567" spans="1:26" x14ac:dyDescent="0.25">
      <c r="A567" s="26">
        <v>564</v>
      </c>
      <c r="B567" s="27" t="s">
        <v>2</v>
      </c>
      <c r="C567" s="12"/>
      <c r="Z567">
        <f t="shared" ca="1" si="8"/>
        <v>0.75894919317152731</v>
      </c>
    </row>
    <row r="568" spans="1:26" x14ac:dyDescent="0.25">
      <c r="A568" s="24">
        <v>565</v>
      </c>
      <c r="B568" s="25" t="s">
        <v>4</v>
      </c>
      <c r="C568" s="12"/>
      <c r="Z568">
        <f t="shared" ca="1" si="8"/>
        <v>0.47351987754250913</v>
      </c>
    </row>
    <row r="569" spans="1:26" x14ac:dyDescent="0.25">
      <c r="A569" s="26">
        <v>566</v>
      </c>
      <c r="B569" s="27" t="s">
        <v>4</v>
      </c>
      <c r="C569" s="12"/>
      <c r="Z569">
        <f t="shared" ca="1" si="8"/>
        <v>0.88413775555806073</v>
      </c>
    </row>
    <row r="570" spans="1:26" x14ac:dyDescent="0.25">
      <c r="A570" s="24">
        <v>567</v>
      </c>
      <c r="B570" s="25" t="s">
        <v>4</v>
      </c>
      <c r="C570" s="12"/>
      <c r="Z570">
        <f t="shared" ca="1" si="8"/>
        <v>0.44321122969039362</v>
      </c>
    </row>
    <row r="571" spans="1:26" x14ac:dyDescent="0.25">
      <c r="A571" s="26">
        <v>568</v>
      </c>
      <c r="B571" s="27" t="s">
        <v>5</v>
      </c>
      <c r="C571" s="12"/>
      <c r="Z571">
        <f t="shared" ca="1" si="8"/>
        <v>0.87156311707504119</v>
      </c>
    </row>
    <row r="572" spans="1:26" x14ac:dyDescent="0.25">
      <c r="A572" s="24">
        <v>569</v>
      </c>
      <c r="B572" s="25" t="s">
        <v>5</v>
      </c>
      <c r="C572" s="12"/>
      <c r="Z572">
        <f t="shared" ca="1" si="8"/>
        <v>3.2576703298632936E-2</v>
      </c>
    </row>
    <row r="573" spans="1:26" x14ac:dyDescent="0.25">
      <c r="A573" s="26">
        <v>570</v>
      </c>
      <c r="B573" s="27" t="s">
        <v>2</v>
      </c>
      <c r="C573" s="12"/>
      <c r="Z573">
        <f t="shared" ca="1" si="8"/>
        <v>0.59507040080457574</v>
      </c>
    </row>
    <row r="574" spans="1:26" x14ac:dyDescent="0.25">
      <c r="A574" s="24">
        <v>571</v>
      </c>
      <c r="B574" s="25" t="s">
        <v>4</v>
      </c>
      <c r="C574" s="12"/>
      <c r="Z574">
        <f t="shared" ca="1" si="8"/>
        <v>0.8878245059979023</v>
      </c>
    </row>
    <row r="575" spans="1:26" x14ac:dyDescent="0.25">
      <c r="A575" s="26">
        <v>572</v>
      </c>
      <c r="B575" s="27" t="s">
        <v>5</v>
      </c>
      <c r="C575" s="12"/>
      <c r="Z575">
        <f t="shared" ca="1" si="8"/>
        <v>9.1277599228654638E-2</v>
      </c>
    </row>
    <row r="576" spans="1:26" x14ac:dyDescent="0.25">
      <c r="A576" s="24">
        <v>573</v>
      </c>
      <c r="B576" s="25" t="s">
        <v>4</v>
      </c>
      <c r="C576" s="12"/>
      <c r="Z576">
        <f t="shared" ca="1" si="8"/>
        <v>0.38293286520556891</v>
      </c>
    </row>
    <row r="577" spans="1:26" x14ac:dyDescent="0.25">
      <c r="A577" s="26">
        <v>574</v>
      </c>
      <c r="B577" s="27" t="s">
        <v>5</v>
      </c>
      <c r="C577" s="12"/>
      <c r="Z577">
        <f t="shared" ca="1" si="8"/>
        <v>0.99428188907527315</v>
      </c>
    </row>
    <row r="578" spans="1:26" x14ac:dyDescent="0.25">
      <c r="A578" s="24">
        <v>575</v>
      </c>
      <c r="B578" s="25" t="s">
        <v>2</v>
      </c>
      <c r="C578" s="12"/>
      <c r="Z578">
        <f t="shared" ca="1" si="8"/>
        <v>0.21108574134636504</v>
      </c>
    </row>
    <row r="579" spans="1:26" x14ac:dyDescent="0.25">
      <c r="A579" s="26">
        <v>576</v>
      </c>
      <c r="B579" s="27" t="s">
        <v>3</v>
      </c>
      <c r="C579" s="12"/>
      <c r="Z579">
        <f t="shared" ca="1" si="8"/>
        <v>0.92301753029756772</v>
      </c>
    </row>
    <row r="580" spans="1:26" x14ac:dyDescent="0.25">
      <c r="A580" s="24">
        <v>577</v>
      </c>
      <c r="B580" s="25" t="s">
        <v>4</v>
      </c>
      <c r="C580" s="12"/>
      <c r="Z580">
        <f t="shared" ca="1" si="8"/>
        <v>0.81309659713386495</v>
      </c>
    </row>
    <row r="581" spans="1:26" x14ac:dyDescent="0.25">
      <c r="A581" s="26">
        <v>578</v>
      </c>
      <c r="B581" s="27" t="s">
        <v>2</v>
      </c>
      <c r="C581" s="12"/>
      <c r="Z581">
        <f t="shared" ref="Z581:Z644" ca="1" si="9">RAND()</f>
        <v>0.60616971888530913</v>
      </c>
    </row>
    <row r="582" spans="1:26" x14ac:dyDescent="0.25">
      <c r="A582" s="24">
        <v>579</v>
      </c>
      <c r="B582" s="25" t="s">
        <v>5</v>
      </c>
      <c r="C582" s="12"/>
      <c r="Z582">
        <f t="shared" ca="1" si="9"/>
        <v>0.62270141748212304</v>
      </c>
    </row>
    <row r="583" spans="1:26" x14ac:dyDescent="0.25">
      <c r="A583" s="26">
        <v>580</v>
      </c>
      <c r="B583" s="27" t="s">
        <v>5</v>
      </c>
      <c r="C583" s="12"/>
      <c r="Z583">
        <f t="shared" ca="1" si="9"/>
        <v>0.48325042655814032</v>
      </c>
    </row>
    <row r="584" spans="1:26" x14ac:dyDescent="0.25">
      <c r="A584" s="24">
        <v>581</v>
      </c>
      <c r="B584" s="25" t="s">
        <v>4</v>
      </c>
      <c r="C584" s="12"/>
      <c r="Z584">
        <f t="shared" ca="1" si="9"/>
        <v>0.88718021087922894</v>
      </c>
    </row>
    <row r="585" spans="1:26" x14ac:dyDescent="0.25">
      <c r="A585" s="26">
        <v>582</v>
      </c>
      <c r="B585" s="27" t="s">
        <v>3</v>
      </c>
      <c r="C585" s="12"/>
      <c r="Z585">
        <f t="shared" ca="1" si="9"/>
        <v>0.30868643134393803</v>
      </c>
    </row>
    <row r="586" spans="1:26" x14ac:dyDescent="0.25">
      <c r="A586" s="24">
        <v>583</v>
      </c>
      <c r="B586" s="25" t="s">
        <v>3</v>
      </c>
      <c r="C586" s="12"/>
      <c r="Z586">
        <f t="shared" ca="1" si="9"/>
        <v>0.69566645523095028</v>
      </c>
    </row>
    <row r="587" spans="1:26" x14ac:dyDescent="0.25">
      <c r="A587" s="26">
        <v>584</v>
      </c>
      <c r="B587" s="27" t="s">
        <v>4</v>
      </c>
      <c r="C587" s="12"/>
      <c r="Z587">
        <f t="shared" ca="1" si="9"/>
        <v>0.38232824829735246</v>
      </c>
    </row>
    <row r="588" spans="1:26" x14ac:dyDescent="0.25">
      <c r="A588" s="24">
        <v>585</v>
      </c>
      <c r="B588" s="25" t="s">
        <v>4</v>
      </c>
      <c r="C588" s="12"/>
      <c r="Z588">
        <f t="shared" ca="1" si="9"/>
        <v>0.73711991642584407</v>
      </c>
    </row>
    <row r="589" spans="1:26" x14ac:dyDescent="0.25">
      <c r="A589" s="26">
        <v>586</v>
      </c>
      <c r="B589" s="27" t="s">
        <v>3</v>
      </c>
      <c r="C589" s="12"/>
      <c r="Z589">
        <f t="shared" ca="1" si="9"/>
        <v>0.49433779522883303</v>
      </c>
    </row>
    <row r="590" spans="1:26" x14ac:dyDescent="0.25">
      <c r="A590" s="24">
        <v>587</v>
      </c>
      <c r="B590" s="25" t="s">
        <v>5</v>
      </c>
      <c r="C590" s="12"/>
      <c r="Z590">
        <f t="shared" ca="1" si="9"/>
        <v>0.81660045208048126</v>
      </c>
    </row>
    <row r="591" spans="1:26" x14ac:dyDescent="0.25">
      <c r="A591" s="26">
        <v>588</v>
      </c>
      <c r="B591" s="27" t="s">
        <v>4</v>
      </c>
      <c r="C591" s="12"/>
      <c r="Z591">
        <f t="shared" ca="1" si="9"/>
        <v>0.30661190893367207</v>
      </c>
    </row>
    <row r="592" spans="1:26" x14ac:dyDescent="0.25">
      <c r="A592" s="24">
        <v>589</v>
      </c>
      <c r="B592" s="25" t="s">
        <v>2</v>
      </c>
      <c r="C592" s="12"/>
      <c r="Z592">
        <f t="shared" ca="1" si="9"/>
        <v>0.8697864308115445</v>
      </c>
    </row>
    <row r="593" spans="1:26" x14ac:dyDescent="0.25">
      <c r="A593" s="26">
        <v>590</v>
      </c>
      <c r="B593" s="27" t="s">
        <v>4</v>
      </c>
      <c r="C593" s="12"/>
      <c r="Z593">
        <f t="shared" ca="1" si="9"/>
        <v>0.27707793944836623</v>
      </c>
    </row>
    <row r="594" spans="1:26" x14ac:dyDescent="0.25">
      <c r="A594" s="24">
        <v>591</v>
      </c>
      <c r="B594" s="25" t="s">
        <v>4</v>
      </c>
      <c r="C594" s="12"/>
      <c r="Z594">
        <f t="shared" ca="1" si="9"/>
        <v>0.9919223133311913</v>
      </c>
    </row>
    <row r="595" spans="1:26" x14ac:dyDescent="0.25">
      <c r="A595" s="26">
        <v>592</v>
      </c>
      <c r="B595" s="27" t="s">
        <v>5</v>
      </c>
      <c r="C595" s="12"/>
      <c r="Z595">
        <f t="shared" ca="1" si="9"/>
        <v>0.34415036336365301</v>
      </c>
    </row>
    <row r="596" spans="1:26" x14ac:dyDescent="0.25">
      <c r="A596" s="24">
        <v>593</v>
      </c>
      <c r="B596" s="25" t="s">
        <v>4</v>
      </c>
      <c r="C596" s="12"/>
      <c r="Z596">
        <f t="shared" ca="1" si="9"/>
        <v>0.70449404547030481</v>
      </c>
    </row>
    <row r="597" spans="1:26" x14ac:dyDescent="0.25">
      <c r="A597" s="26">
        <v>594</v>
      </c>
      <c r="B597" s="27" t="s">
        <v>2</v>
      </c>
      <c r="C597" s="12"/>
      <c r="Z597">
        <f t="shared" ca="1" si="9"/>
        <v>0.5590294644862871</v>
      </c>
    </row>
    <row r="598" spans="1:26" x14ac:dyDescent="0.25">
      <c r="A598" s="24">
        <v>595</v>
      </c>
      <c r="B598" s="25" t="s">
        <v>4</v>
      </c>
      <c r="C598" s="12"/>
      <c r="Z598">
        <f t="shared" ca="1" si="9"/>
        <v>0.38374225074085033</v>
      </c>
    </row>
    <row r="599" spans="1:26" x14ac:dyDescent="0.25">
      <c r="A599" s="26">
        <v>596</v>
      </c>
      <c r="B599" s="27" t="s">
        <v>5</v>
      </c>
      <c r="C599" s="12"/>
      <c r="Z599">
        <f t="shared" ca="1" si="9"/>
        <v>0.63484022423616171</v>
      </c>
    </row>
    <row r="600" spans="1:26" x14ac:dyDescent="0.25">
      <c r="A600" s="24">
        <v>597</v>
      </c>
      <c r="B600" s="25" t="s">
        <v>2</v>
      </c>
      <c r="C600" s="12"/>
      <c r="Z600">
        <f t="shared" ca="1" si="9"/>
        <v>0.49236760067566121</v>
      </c>
    </row>
    <row r="601" spans="1:26" x14ac:dyDescent="0.25">
      <c r="A601" s="26">
        <v>598</v>
      </c>
      <c r="B601" s="27" t="s">
        <v>5</v>
      </c>
      <c r="C601" s="12"/>
      <c r="Z601">
        <f t="shared" ca="1" si="9"/>
        <v>0.10112156254581095</v>
      </c>
    </row>
    <row r="602" spans="1:26" x14ac:dyDescent="0.25">
      <c r="A602" s="24">
        <v>599</v>
      </c>
      <c r="B602" s="25" t="s">
        <v>4</v>
      </c>
      <c r="C602" s="12"/>
      <c r="Z602">
        <f t="shared" ca="1" si="9"/>
        <v>0.41682839311164266</v>
      </c>
    </row>
    <row r="603" spans="1:26" x14ac:dyDescent="0.25">
      <c r="A603" s="26">
        <v>600</v>
      </c>
      <c r="B603" s="27" t="s">
        <v>2</v>
      </c>
      <c r="C603" s="12"/>
      <c r="Z603">
        <f t="shared" ca="1" si="9"/>
        <v>0.96374304514690934</v>
      </c>
    </row>
    <row r="604" spans="1:26" x14ac:dyDescent="0.25">
      <c r="A604" s="24">
        <v>601</v>
      </c>
      <c r="B604" s="25" t="s">
        <v>5</v>
      </c>
      <c r="C604" s="12"/>
      <c r="Z604">
        <f t="shared" ca="1" si="9"/>
        <v>0.43824343072360727</v>
      </c>
    </row>
    <row r="605" spans="1:26" x14ac:dyDescent="0.25">
      <c r="A605" s="26">
        <v>602</v>
      </c>
      <c r="B605" s="27" t="s">
        <v>2</v>
      </c>
      <c r="C605" s="12"/>
      <c r="Z605">
        <f t="shared" ca="1" si="9"/>
        <v>0.11340544329371294</v>
      </c>
    </row>
    <row r="606" spans="1:26" x14ac:dyDescent="0.25">
      <c r="A606" s="24">
        <v>603</v>
      </c>
      <c r="B606" s="25" t="s">
        <v>4</v>
      </c>
      <c r="C606" s="12"/>
      <c r="Z606">
        <f t="shared" ca="1" si="9"/>
        <v>0.93843622083976785</v>
      </c>
    </row>
    <row r="607" spans="1:26" x14ac:dyDescent="0.25">
      <c r="A607" s="26">
        <v>604</v>
      </c>
      <c r="B607" s="27" t="s">
        <v>5</v>
      </c>
      <c r="C607" s="12"/>
      <c r="Z607">
        <f t="shared" ca="1" si="9"/>
        <v>0.18337340148796366</v>
      </c>
    </row>
    <row r="608" spans="1:26" x14ac:dyDescent="0.25">
      <c r="A608" s="24">
        <v>605</v>
      </c>
      <c r="B608" s="25" t="s">
        <v>4</v>
      </c>
      <c r="C608" s="12"/>
      <c r="Z608">
        <f t="shared" ca="1" si="9"/>
        <v>0.74327374227304732</v>
      </c>
    </row>
    <row r="609" spans="1:26" x14ac:dyDescent="0.25">
      <c r="A609" s="26">
        <v>606</v>
      </c>
      <c r="B609" s="27" t="s">
        <v>4</v>
      </c>
      <c r="C609" s="12"/>
      <c r="Z609">
        <f t="shared" ca="1" si="9"/>
        <v>0.20587689162192602</v>
      </c>
    </row>
    <row r="610" spans="1:26" x14ac:dyDescent="0.25">
      <c r="A610" s="24">
        <v>607</v>
      </c>
      <c r="B610" s="25" t="s">
        <v>5</v>
      </c>
      <c r="C610" s="12"/>
      <c r="Z610">
        <f t="shared" ca="1" si="9"/>
        <v>0.6499667668780128</v>
      </c>
    </row>
    <row r="611" spans="1:26" x14ac:dyDescent="0.25">
      <c r="A611" s="26">
        <v>608</v>
      </c>
      <c r="B611" s="27" t="s">
        <v>5</v>
      </c>
      <c r="C611" s="12"/>
      <c r="Z611">
        <f t="shared" ca="1" si="9"/>
        <v>0.2415492229261692</v>
      </c>
    </row>
    <row r="612" spans="1:26" x14ac:dyDescent="0.25">
      <c r="A612" s="24">
        <v>609</v>
      </c>
      <c r="B612" s="25" t="s">
        <v>5</v>
      </c>
      <c r="C612" s="12"/>
      <c r="Z612">
        <f t="shared" ca="1" si="9"/>
        <v>0.10277163402597589</v>
      </c>
    </row>
    <row r="613" spans="1:26" x14ac:dyDescent="0.25">
      <c r="A613" s="26">
        <v>610</v>
      </c>
      <c r="B613" s="27" t="s">
        <v>2</v>
      </c>
      <c r="C613" s="12"/>
      <c r="Z613">
        <f t="shared" ca="1" si="9"/>
        <v>0.33218975461253308</v>
      </c>
    </row>
    <row r="614" spans="1:26" x14ac:dyDescent="0.25">
      <c r="A614" s="24">
        <v>611</v>
      </c>
      <c r="B614" s="25" t="s">
        <v>4</v>
      </c>
      <c r="C614" s="12"/>
      <c r="Z614">
        <f t="shared" ca="1" si="9"/>
        <v>0.74322812845943154</v>
      </c>
    </row>
    <row r="615" spans="1:26" x14ac:dyDescent="0.25">
      <c r="A615" s="26">
        <v>612</v>
      </c>
      <c r="B615" s="27" t="s">
        <v>5</v>
      </c>
      <c r="C615" s="12"/>
      <c r="Z615">
        <f t="shared" ca="1" si="9"/>
        <v>0.88932828828968125</v>
      </c>
    </row>
    <row r="616" spans="1:26" x14ac:dyDescent="0.25">
      <c r="A616" s="24">
        <v>613</v>
      </c>
      <c r="B616" s="25" t="s">
        <v>4</v>
      </c>
      <c r="C616" s="12"/>
      <c r="Z616">
        <f t="shared" ca="1" si="9"/>
        <v>0.64866061639410499</v>
      </c>
    </row>
    <row r="617" spans="1:26" x14ac:dyDescent="0.25">
      <c r="A617" s="26">
        <v>614</v>
      </c>
      <c r="B617" s="27" t="s">
        <v>4</v>
      </c>
      <c r="C617" s="12"/>
      <c r="Z617">
        <f t="shared" ca="1" si="9"/>
        <v>0.97319600744853096</v>
      </c>
    </row>
    <row r="618" spans="1:26" x14ac:dyDescent="0.25">
      <c r="A618" s="24">
        <v>615</v>
      </c>
      <c r="B618" s="25" t="s">
        <v>5</v>
      </c>
      <c r="C618" s="12"/>
      <c r="Z618">
        <f t="shared" ca="1" si="9"/>
        <v>0.3366671220256684</v>
      </c>
    </row>
    <row r="619" spans="1:26" x14ac:dyDescent="0.25">
      <c r="A619" s="26">
        <v>616</v>
      </c>
      <c r="B619" s="27" t="s">
        <v>5</v>
      </c>
      <c r="C619" s="12"/>
      <c r="Z619">
        <f t="shared" ca="1" si="9"/>
        <v>0.95705645379266746</v>
      </c>
    </row>
    <row r="620" spans="1:26" x14ac:dyDescent="0.25">
      <c r="A620" s="24">
        <v>617</v>
      </c>
      <c r="B620" s="25" t="s">
        <v>5</v>
      </c>
      <c r="C620" s="12"/>
      <c r="Z620">
        <f t="shared" ca="1" si="9"/>
        <v>0.47765288983240106</v>
      </c>
    </row>
    <row r="621" spans="1:26" x14ac:dyDescent="0.25">
      <c r="A621" s="26">
        <v>618</v>
      </c>
      <c r="B621" s="27" t="s">
        <v>4</v>
      </c>
      <c r="C621" s="12"/>
      <c r="Z621">
        <f t="shared" ca="1" si="9"/>
        <v>0.77715088858927628</v>
      </c>
    </row>
    <row r="622" spans="1:26" x14ac:dyDescent="0.25">
      <c r="A622" s="24">
        <v>619</v>
      </c>
      <c r="B622" s="25" t="s">
        <v>5</v>
      </c>
      <c r="C622" s="12"/>
      <c r="Z622">
        <f t="shared" ca="1" si="9"/>
        <v>0.78604411929839724</v>
      </c>
    </row>
    <row r="623" spans="1:26" x14ac:dyDescent="0.25">
      <c r="A623" s="26">
        <v>620</v>
      </c>
      <c r="B623" s="27" t="s">
        <v>2</v>
      </c>
      <c r="C623" s="12"/>
      <c r="Z623">
        <f t="shared" ca="1" si="9"/>
        <v>0.94782968225364572</v>
      </c>
    </row>
    <row r="624" spans="1:26" x14ac:dyDescent="0.25">
      <c r="A624" s="24">
        <v>621</v>
      </c>
      <c r="B624" s="25" t="s">
        <v>4</v>
      </c>
      <c r="C624" s="12"/>
      <c r="Z624">
        <f t="shared" ca="1" si="9"/>
        <v>0.24390325187855078</v>
      </c>
    </row>
    <row r="625" spans="1:26" x14ac:dyDescent="0.25">
      <c r="A625" s="26">
        <v>622</v>
      </c>
      <c r="B625" s="27" t="s">
        <v>3</v>
      </c>
      <c r="C625" s="12"/>
      <c r="Z625">
        <f t="shared" ca="1" si="9"/>
        <v>0.64024981897833189</v>
      </c>
    </row>
    <row r="626" spans="1:26" x14ac:dyDescent="0.25">
      <c r="A626" s="24">
        <v>623</v>
      </c>
      <c r="B626" s="25" t="s">
        <v>2</v>
      </c>
      <c r="C626" s="12"/>
      <c r="Z626">
        <f t="shared" ca="1" si="9"/>
        <v>0.11097322901535922</v>
      </c>
    </row>
    <row r="627" spans="1:26" x14ac:dyDescent="0.25">
      <c r="A627" s="26">
        <v>624</v>
      </c>
      <c r="B627" s="27" t="s">
        <v>4</v>
      </c>
      <c r="C627" s="12"/>
      <c r="Z627">
        <f t="shared" ca="1" si="9"/>
        <v>0.52169925292497166</v>
      </c>
    </row>
    <row r="628" spans="1:26" x14ac:dyDescent="0.25">
      <c r="A628" s="24">
        <v>625</v>
      </c>
      <c r="B628" s="25" t="s">
        <v>5</v>
      </c>
      <c r="C628" s="12"/>
      <c r="Z628">
        <f t="shared" ca="1" si="9"/>
        <v>0.43454842874010879</v>
      </c>
    </row>
    <row r="629" spans="1:26" x14ac:dyDescent="0.25">
      <c r="A629" s="26">
        <v>626</v>
      </c>
      <c r="B629" s="27" t="s">
        <v>2</v>
      </c>
      <c r="C629" s="12"/>
      <c r="Z629">
        <f t="shared" ca="1" si="9"/>
        <v>8.0438498917670964E-3</v>
      </c>
    </row>
    <row r="630" spans="1:26" x14ac:dyDescent="0.25">
      <c r="A630" s="24">
        <v>627</v>
      </c>
      <c r="B630" s="25" t="s">
        <v>2</v>
      </c>
      <c r="C630" s="12"/>
      <c r="Z630">
        <f t="shared" ca="1" si="9"/>
        <v>0.5876739108558342</v>
      </c>
    </row>
    <row r="631" spans="1:26" x14ac:dyDescent="0.25">
      <c r="A631" s="26">
        <v>628</v>
      </c>
      <c r="B631" s="27" t="s">
        <v>3</v>
      </c>
      <c r="C631" s="12"/>
      <c r="Z631">
        <f t="shared" ca="1" si="9"/>
        <v>0.7722420468571034</v>
      </c>
    </row>
    <row r="632" spans="1:26" x14ac:dyDescent="0.25">
      <c r="A632" s="24">
        <v>629</v>
      </c>
      <c r="B632" s="25" t="s">
        <v>4</v>
      </c>
      <c r="C632" s="12"/>
      <c r="Z632">
        <f t="shared" ca="1" si="9"/>
        <v>0.79324608040437772</v>
      </c>
    </row>
    <row r="633" spans="1:26" x14ac:dyDescent="0.25">
      <c r="A633" s="26">
        <v>630</v>
      </c>
      <c r="B633" s="27" t="s">
        <v>5</v>
      </c>
      <c r="C633" s="12"/>
      <c r="Z633">
        <f t="shared" ca="1" si="9"/>
        <v>0.8232708683908827</v>
      </c>
    </row>
    <row r="634" spans="1:26" x14ac:dyDescent="0.25">
      <c r="A634" s="24">
        <v>631</v>
      </c>
      <c r="B634" s="25" t="s">
        <v>5</v>
      </c>
      <c r="C634" s="12"/>
      <c r="Z634">
        <f t="shared" ca="1" si="9"/>
        <v>0.15732514662916497</v>
      </c>
    </row>
    <row r="635" spans="1:26" x14ac:dyDescent="0.25">
      <c r="A635" s="26">
        <v>632</v>
      </c>
      <c r="B635" s="27" t="s">
        <v>4</v>
      </c>
      <c r="C635" s="12"/>
      <c r="Z635">
        <f t="shared" ca="1" si="9"/>
        <v>8.565947208799618E-2</v>
      </c>
    </row>
    <row r="636" spans="1:26" x14ac:dyDescent="0.25">
      <c r="A636" s="24">
        <v>633</v>
      </c>
      <c r="B636" s="25" t="s">
        <v>2</v>
      </c>
      <c r="C636" s="12"/>
      <c r="Z636">
        <f t="shared" ca="1" si="9"/>
        <v>7.3043750419157116E-2</v>
      </c>
    </row>
    <row r="637" spans="1:26" x14ac:dyDescent="0.25">
      <c r="A637" s="26">
        <v>634</v>
      </c>
      <c r="B637" s="27" t="s">
        <v>2</v>
      </c>
      <c r="C637" s="12"/>
      <c r="Z637">
        <f t="shared" ca="1" si="9"/>
        <v>0.58119997070028617</v>
      </c>
    </row>
    <row r="638" spans="1:26" x14ac:dyDescent="0.25">
      <c r="A638" s="24">
        <v>635</v>
      </c>
      <c r="B638" s="25" t="s">
        <v>3</v>
      </c>
      <c r="C638" s="12"/>
      <c r="Z638">
        <f t="shared" ca="1" si="9"/>
        <v>2.2796949847718628E-2</v>
      </c>
    </row>
    <row r="639" spans="1:26" x14ac:dyDescent="0.25">
      <c r="A639" s="26">
        <v>636</v>
      </c>
      <c r="B639" s="27" t="s">
        <v>4</v>
      </c>
      <c r="C639" s="12"/>
      <c r="Z639">
        <f t="shared" ca="1" si="9"/>
        <v>0.41582561436143151</v>
      </c>
    </row>
    <row r="640" spans="1:26" x14ac:dyDescent="0.25">
      <c r="A640" s="24">
        <v>637</v>
      </c>
      <c r="B640" s="25" t="s">
        <v>5</v>
      </c>
      <c r="C640" s="12"/>
      <c r="Z640">
        <f t="shared" ca="1" si="9"/>
        <v>0.65965885201550645</v>
      </c>
    </row>
    <row r="641" spans="1:26" x14ac:dyDescent="0.25">
      <c r="A641" s="26">
        <v>638</v>
      </c>
      <c r="B641" s="27" t="s">
        <v>5</v>
      </c>
      <c r="C641" s="12"/>
      <c r="Z641">
        <f t="shared" ca="1" si="9"/>
        <v>0.16007041745240436</v>
      </c>
    </row>
    <row r="642" spans="1:26" x14ac:dyDescent="0.25">
      <c r="A642" s="24">
        <v>639</v>
      </c>
      <c r="B642" s="25" t="s">
        <v>4</v>
      </c>
      <c r="C642" s="12"/>
      <c r="Z642">
        <f t="shared" ca="1" si="9"/>
        <v>0.45282868203081916</v>
      </c>
    </row>
    <row r="643" spans="1:26" x14ac:dyDescent="0.25">
      <c r="A643" s="26">
        <v>640</v>
      </c>
      <c r="B643" s="27" t="s">
        <v>5</v>
      </c>
      <c r="C643" s="12"/>
      <c r="Z643">
        <f t="shared" ca="1" si="9"/>
        <v>0.2790927370522891</v>
      </c>
    </row>
    <row r="644" spans="1:26" x14ac:dyDescent="0.25">
      <c r="A644" s="24">
        <v>641</v>
      </c>
      <c r="B644" s="25" t="s">
        <v>5</v>
      </c>
      <c r="C644" s="12"/>
      <c r="Z644">
        <f t="shared" ca="1" si="9"/>
        <v>0.63240527643683231</v>
      </c>
    </row>
    <row r="645" spans="1:26" x14ac:dyDescent="0.25">
      <c r="A645" s="26">
        <v>642</v>
      </c>
      <c r="B645" s="27" t="s">
        <v>4</v>
      </c>
      <c r="C645" s="12"/>
      <c r="Z645">
        <f t="shared" ref="Z645:Z708" ca="1" si="10">RAND()</f>
        <v>0.81849565252104783</v>
      </c>
    </row>
    <row r="646" spans="1:26" x14ac:dyDescent="0.25">
      <c r="A646" s="24">
        <v>643</v>
      </c>
      <c r="B646" s="25" t="s">
        <v>2</v>
      </c>
      <c r="C646" s="12"/>
      <c r="Z646">
        <f t="shared" ca="1" si="10"/>
        <v>0.12241766452914005</v>
      </c>
    </row>
    <row r="647" spans="1:26" x14ac:dyDescent="0.25">
      <c r="A647" s="26">
        <v>644</v>
      </c>
      <c r="B647" s="27" t="s">
        <v>2</v>
      </c>
      <c r="C647" s="12"/>
      <c r="Z647">
        <f t="shared" ca="1" si="10"/>
        <v>0.98246844905507646</v>
      </c>
    </row>
    <row r="648" spans="1:26" x14ac:dyDescent="0.25">
      <c r="A648" s="24">
        <v>645</v>
      </c>
      <c r="B648" s="25" t="s">
        <v>5</v>
      </c>
      <c r="C648" s="12"/>
      <c r="Z648">
        <f t="shared" ca="1" si="10"/>
        <v>0.86797935520981417</v>
      </c>
    </row>
    <row r="649" spans="1:26" x14ac:dyDescent="0.25">
      <c r="A649" s="26">
        <v>646</v>
      </c>
      <c r="B649" s="27" t="s">
        <v>5</v>
      </c>
      <c r="C649" s="12"/>
      <c r="Z649">
        <f t="shared" ca="1" si="10"/>
        <v>0.64612528878718178</v>
      </c>
    </row>
    <row r="650" spans="1:26" x14ac:dyDescent="0.25">
      <c r="A650" s="24">
        <v>647</v>
      </c>
      <c r="B650" s="25" t="s">
        <v>5</v>
      </c>
      <c r="C650" s="12"/>
      <c r="Z650">
        <f t="shared" ca="1" si="10"/>
        <v>0.10171541325525135</v>
      </c>
    </row>
    <row r="651" spans="1:26" x14ac:dyDescent="0.25">
      <c r="A651" s="26">
        <v>648</v>
      </c>
      <c r="B651" s="27" t="s">
        <v>4</v>
      </c>
      <c r="C651" s="12"/>
      <c r="Z651">
        <f t="shared" ca="1" si="10"/>
        <v>0.28771091899358492</v>
      </c>
    </row>
    <row r="652" spans="1:26" x14ac:dyDescent="0.25">
      <c r="A652" s="24">
        <v>649</v>
      </c>
      <c r="B652" s="25" t="s">
        <v>5</v>
      </c>
      <c r="C652" s="12"/>
      <c r="Z652">
        <f t="shared" ca="1" si="10"/>
        <v>0.13319224674896579</v>
      </c>
    </row>
    <row r="653" spans="1:26" x14ac:dyDescent="0.25">
      <c r="A653" s="26">
        <v>650</v>
      </c>
      <c r="B653" s="27" t="s">
        <v>4</v>
      </c>
      <c r="C653" s="12"/>
      <c r="Z653">
        <f t="shared" ca="1" si="10"/>
        <v>0.24199957967891117</v>
      </c>
    </row>
    <row r="654" spans="1:26" x14ac:dyDescent="0.25">
      <c r="A654" s="24">
        <v>651</v>
      </c>
      <c r="B654" s="25" t="s">
        <v>4</v>
      </c>
      <c r="C654" s="12"/>
      <c r="Z654">
        <f t="shared" ca="1" si="10"/>
        <v>0.56090398611049064</v>
      </c>
    </row>
    <row r="655" spans="1:26" x14ac:dyDescent="0.25">
      <c r="A655" s="26">
        <v>652</v>
      </c>
      <c r="B655" s="27" t="s">
        <v>4</v>
      </c>
      <c r="C655" s="12"/>
      <c r="Z655">
        <f t="shared" ca="1" si="10"/>
        <v>0.68174880683939154</v>
      </c>
    </row>
    <row r="656" spans="1:26" x14ac:dyDescent="0.25">
      <c r="A656" s="24">
        <v>653</v>
      </c>
      <c r="B656" s="25" t="s">
        <v>5</v>
      </c>
      <c r="C656" s="12"/>
      <c r="Z656">
        <f t="shared" ca="1" si="10"/>
        <v>0.38222358461953365</v>
      </c>
    </row>
    <row r="657" spans="1:26" x14ac:dyDescent="0.25">
      <c r="A657" s="26">
        <v>654</v>
      </c>
      <c r="B657" s="27" t="s">
        <v>4</v>
      </c>
      <c r="C657" s="12"/>
      <c r="Z657">
        <f t="shared" ca="1" si="10"/>
        <v>0.98290469308308304</v>
      </c>
    </row>
    <row r="658" spans="1:26" x14ac:dyDescent="0.25">
      <c r="A658" s="24">
        <v>655</v>
      </c>
      <c r="B658" s="25" t="s">
        <v>2</v>
      </c>
      <c r="C658" s="12"/>
      <c r="Z658">
        <f t="shared" ca="1" si="10"/>
        <v>0.38789970490521308</v>
      </c>
    </row>
    <row r="659" spans="1:26" x14ac:dyDescent="0.25">
      <c r="A659" s="26">
        <v>656</v>
      </c>
      <c r="B659" s="27" t="s">
        <v>5</v>
      </c>
      <c r="C659" s="12"/>
      <c r="Z659">
        <f t="shared" ca="1" si="10"/>
        <v>0.15110358361312837</v>
      </c>
    </row>
    <row r="660" spans="1:26" x14ac:dyDescent="0.25">
      <c r="A660" s="24">
        <v>657</v>
      </c>
      <c r="B660" s="25" t="s">
        <v>3</v>
      </c>
      <c r="C660" s="12"/>
      <c r="Z660">
        <f t="shared" ca="1" si="10"/>
        <v>0.33753956918741601</v>
      </c>
    </row>
    <row r="661" spans="1:26" x14ac:dyDescent="0.25">
      <c r="A661" s="26">
        <v>658</v>
      </c>
      <c r="B661" s="27" t="s">
        <v>2</v>
      </c>
      <c r="C661" s="12"/>
      <c r="Z661">
        <f t="shared" ca="1" si="10"/>
        <v>0.42384754005597847</v>
      </c>
    </row>
    <row r="662" spans="1:26" x14ac:dyDescent="0.25">
      <c r="A662" s="24">
        <v>659</v>
      </c>
      <c r="B662" s="25" t="s">
        <v>4</v>
      </c>
      <c r="C662" s="12"/>
      <c r="Z662">
        <f t="shared" ca="1" si="10"/>
        <v>0.18023180364543334</v>
      </c>
    </row>
    <row r="663" spans="1:26" x14ac:dyDescent="0.25">
      <c r="A663" s="26">
        <v>660</v>
      </c>
      <c r="B663" s="27" t="s">
        <v>2</v>
      </c>
      <c r="C663" s="12"/>
      <c r="Z663">
        <f t="shared" ca="1" si="10"/>
        <v>0.20693660483654375</v>
      </c>
    </row>
    <row r="664" spans="1:26" x14ac:dyDescent="0.25">
      <c r="A664" s="24">
        <v>661</v>
      </c>
      <c r="B664" s="25" t="s">
        <v>5</v>
      </c>
      <c r="C664" s="12"/>
      <c r="Z664">
        <f t="shared" ca="1" si="10"/>
        <v>0.69620135883409895</v>
      </c>
    </row>
    <row r="665" spans="1:26" x14ac:dyDescent="0.25">
      <c r="A665" s="26">
        <v>662</v>
      </c>
      <c r="B665" s="27" t="s">
        <v>3</v>
      </c>
      <c r="C665" s="12"/>
      <c r="Z665">
        <f t="shared" ca="1" si="10"/>
        <v>0.47083129092976417</v>
      </c>
    </row>
    <row r="666" spans="1:26" x14ac:dyDescent="0.25">
      <c r="A666" s="24">
        <v>663</v>
      </c>
      <c r="B666" s="25" t="s">
        <v>4</v>
      </c>
      <c r="C666" s="12"/>
      <c r="Z666">
        <f t="shared" ca="1" si="10"/>
        <v>5.9977618495349549E-2</v>
      </c>
    </row>
    <row r="667" spans="1:26" x14ac:dyDescent="0.25">
      <c r="A667" s="26">
        <v>664</v>
      </c>
      <c r="B667" s="27" t="s">
        <v>4</v>
      </c>
      <c r="C667" s="12"/>
      <c r="Z667">
        <f t="shared" ca="1" si="10"/>
        <v>0.59654395012125372</v>
      </c>
    </row>
    <row r="668" spans="1:26" x14ac:dyDescent="0.25">
      <c r="A668" s="24">
        <v>665</v>
      </c>
      <c r="B668" s="25" t="s">
        <v>2</v>
      </c>
      <c r="C668" s="12"/>
      <c r="Z668">
        <f t="shared" ca="1" si="10"/>
        <v>0.1351587470226836</v>
      </c>
    </row>
    <row r="669" spans="1:26" x14ac:dyDescent="0.25">
      <c r="A669" s="26">
        <v>666</v>
      </c>
      <c r="B669" s="27" t="s">
        <v>2</v>
      </c>
      <c r="C669" s="12"/>
      <c r="Z669">
        <f t="shared" ca="1" si="10"/>
        <v>0.94674732420683083</v>
      </c>
    </row>
    <row r="670" spans="1:26" x14ac:dyDescent="0.25">
      <c r="A670" s="24">
        <v>667</v>
      </c>
      <c r="B670" s="25" t="s">
        <v>4</v>
      </c>
      <c r="C670" s="12"/>
      <c r="Z670">
        <f t="shared" ca="1" si="10"/>
        <v>0.18516200552433837</v>
      </c>
    </row>
    <row r="671" spans="1:26" x14ac:dyDescent="0.25">
      <c r="A671" s="26">
        <v>668</v>
      </c>
      <c r="B671" s="27" t="s">
        <v>5</v>
      </c>
      <c r="C671" s="12"/>
      <c r="Z671">
        <f t="shared" ca="1" si="10"/>
        <v>0.75033567551341529</v>
      </c>
    </row>
    <row r="672" spans="1:26" x14ac:dyDescent="0.25">
      <c r="A672" s="24">
        <v>669</v>
      </c>
      <c r="B672" s="25" t="s">
        <v>3</v>
      </c>
      <c r="C672" s="12"/>
      <c r="Z672">
        <f t="shared" ca="1" si="10"/>
        <v>0.46589171710227406</v>
      </c>
    </row>
    <row r="673" spans="1:26" x14ac:dyDescent="0.25">
      <c r="A673" s="26">
        <v>670</v>
      </c>
      <c r="B673" s="27" t="s">
        <v>4</v>
      </c>
      <c r="C673" s="12"/>
      <c r="Z673">
        <f t="shared" ca="1" si="10"/>
        <v>0.81501220748488257</v>
      </c>
    </row>
    <row r="674" spans="1:26" x14ac:dyDescent="0.25">
      <c r="A674" s="24">
        <v>671</v>
      </c>
      <c r="B674" s="25" t="s">
        <v>4</v>
      </c>
      <c r="C674" s="12"/>
      <c r="Z674">
        <f t="shared" ca="1" si="10"/>
        <v>0.33298905291485392</v>
      </c>
    </row>
    <row r="675" spans="1:26" x14ac:dyDescent="0.25">
      <c r="A675" s="26">
        <v>672</v>
      </c>
      <c r="B675" s="27" t="s">
        <v>2</v>
      </c>
      <c r="C675" s="12"/>
      <c r="Z675">
        <f t="shared" ca="1" si="10"/>
        <v>0.74432791338015925</v>
      </c>
    </row>
    <row r="676" spans="1:26" x14ac:dyDescent="0.25">
      <c r="A676" s="24">
        <v>673</v>
      </c>
      <c r="B676" s="25" t="s">
        <v>4</v>
      </c>
      <c r="C676" s="12"/>
      <c r="Z676">
        <f t="shared" ca="1" si="10"/>
        <v>9.15965421374213E-2</v>
      </c>
    </row>
    <row r="677" spans="1:26" x14ac:dyDescent="0.25">
      <c r="A677" s="26">
        <v>674</v>
      </c>
      <c r="B677" s="27" t="s">
        <v>2</v>
      </c>
      <c r="C677" s="12"/>
      <c r="Z677">
        <f t="shared" ca="1" si="10"/>
        <v>0.30896326851178746</v>
      </c>
    </row>
    <row r="678" spans="1:26" x14ac:dyDescent="0.25">
      <c r="A678" s="24">
        <v>675</v>
      </c>
      <c r="B678" s="25" t="s">
        <v>4</v>
      </c>
      <c r="C678" s="12"/>
      <c r="Z678">
        <f t="shared" ca="1" si="10"/>
        <v>0.24361577612752172</v>
      </c>
    </row>
    <row r="679" spans="1:26" x14ac:dyDescent="0.25">
      <c r="A679" s="26">
        <v>676</v>
      </c>
      <c r="B679" s="27" t="s">
        <v>2</v>
      </c>
      <c r="C679" s="12"/>
      <c r="Z679">
        <f t="shared" ca="1" si="10"/>
        <v>9.6517165696517915E-2</v>
      </c>
    </row>
    <row r="680" spans="1:26" x14ac:dyDescent="0.25">
      <c r="A680" s="24">
        <v>677</v>
      </c>
      <c r="B680" s="25" t="s">
        <v>2</v>
      </c>
      <c r="C680" s="12"/>
      <c r="Z680">
        <f t="shared" ca="1" si="10"/>
        <v>0.48033295597184045</v>
      </c>
    </row>
    <row r="681" spans="1:26" x14ac:dyDescent="0.25">
      <c r="A681" s="26">
        <v>678</v>
      </c>
      <c r="B681" s="27" t="s">
        <v>4</v>
      </c>
      <c r="C681" s="12"/>
      <c r="Z681">
        <f t="shared" ca="1" si="10"/>
        <v>0.98464699429031</v>
      </c>
    </row>
    <row r="682" spans="1:26" x14ac:dyDescent="0.25">
      <c r="A682" s="24">
        <v>679</v>
      </c>
      <c r="B682" s="25" t="s">
        <v>5</v>
      </c>
      <c r="C682" s="12"/>
      <c r="Z682">
        <f t="shared" ca="1" si="10"/>
        <v>0.12323550692962315</v>
      </c>
    </row>
    <row r="683" spans="1:26" x14ac:dyDescent="0.25">
      <c r="A683" s="26">
        <v>680</v>
      </c>
      <c r="B683" s="27" t="s">
        <v>5</v>
      </c>
      <c r="C683" s="12"/>
      <c r="Z683">
        <f t="shared" ca="1" si="10"/>
        <v>0.91950638962857334</v>
      </c>
    </row>
    <row r="684" spans="1:26" x14ac:dyDescent="0.25">
      <c r="A684" s="24">
        <v>681</v>
      </c>
      <c r="B684" s="25" t="s">
        <v>4</v>
      </c>
      <c r="C684" s="12"/>
      <c r="Z684">
        <f t="shared" ca="1" si="10"/>
        <v>0.47173398134552524</v>
      </c>
    </row>
    <row r="685" spans="1:26" x14ac:dyDescent="0.25">
      <c r="A685" s="26">
        <v>682</v>
      </c>
      <c r="B685" s="27" t="s">
        <v>4</v>
      </c>
      <c r="C685" s="12"/>
      <c r="Z685">
        <f t="shared" ca="1" si="10"/>
        <v>0.43032027295346142</v>
      </c>
    </row>
    <row r="686" spans="1:26" x14ac:dyDescent="0.25">
      <c r="A686" s="24">
        <v>683</v>
      </c>
      <c r="B686" s="25" t="s">
        <v>2</v>
      </c>
      <c r="C686" s="12"/>
      <c r="Z686">
        <f t="shared" ca="1" si="10"/>
        <v>0.5939985520351363</v>
      </c>
    </row>
    <row r="687" spans="1:26" x14ac:dyDescent="0.25">
      <c r="A687" s="26">
        <v>684</v>
      </c>
      <c r="B687" s="27" t="s">
        <v>2</v>
      </c>
      <c r="C687" s="12"/>
      <c r="Z687">
        <f t="shared" ca="1" si="10"/>
        <v>0.12201671531483482</v>
      </c>
    </row>
    <row r="688" spans="1:26" x14ac:dyDescent="0.25">
      <c r="A688" s="24">
        <v>685</v>
      </c>
      <c r="B688" s="25" t="s">
        <v>4</v>
      </c>
      <c r="C688" s="12"/>
      <c r="Z688">
        <f t="shared" ca="1" si="10"/>
        <v>0.52615072494651893</v>
      </c>
    </row>
    <row r="689" spans="1:26" x14ac:dyDescent="0.25">
      <c r="A689" s="26">
        <v>686</v>
      </c>
      <c r="B689" s="27" t="s">
        <v>5</v>
      </c>
      <c r="C689" s="12"/>
      <c r="Z689">
        <f t="shared" ca="1" si="10"/>
        <v>0.100080821058535</v>
      </c>
    </row>
    <row r="690" spans="1:26" x14ac:dyDescent="0.25">
      <c r="A690" s="24">
        <v>687</v>
      </c>
      <c r="B690" s="25" t="s">
        <v>2</v>
      </c>
      <c r="C690" s="12"/>
      <c r="Z690">
        <f t="shared" ca="1" si="10"/>
        <v>0.3198061914416469</v>
      </c>
    </row>
    <row r="691" spans="1:26" x14ac:dyDescent="0.25">
      <c r="A691" s="26">
        <v>688</v>
      </c>
      <c r="B691" s="27" t="s">
        <v>4</v>
      </c>
      <c r="C691" s="12"/>
      <c r="Z691">
        <f t="shared" ca="1" si="10"/>
        <v>0.1861038923524998</v>
      </c>
    </row>
    <row r="692" spans="1:26" x14ac:dyDescent="0.25">
      <c r="A692" s="24">
        <v>689</v>
      </c>
      <c r="B692" s="25" t="s">
        <v>2</v>
      </c>
      <c r="C692" s="12"/>
      <c r="Z692">
        <f t="shared" ca="1" si="10"/>
        <v>0.66526237192812576</v>
      </c>
    </row>
    <row r="693" spans="1:26" x14ac:dyDescent="0.25">
      <c r="A693" s="26">
        <v>690</v>
      </c>
      <c r="B693" s="27" t="s">
        <v>2</v>
      </c>
      <c r="C693" s="12"/>
      <c r="Z693">
        <f t="shared" ca="1" si="10"/>
        <v>0.46902399426198804</v>
      </c>
    </row>
    <row r="694" spans="1:26" x14ac:dyDescent="0.25">
      <c r="A694" s="24">
        <v>691</v>
      </c>
      <c r="B694" s="25" t="s">
        <v>2</v>
      </c>
      <c r="C694" s="12"/>
      <c r="Z694">
        <f t="shared" ca="1" si="10"/>
        <v>3.2920576054051853E-4</v>
      </c>
    </row>
    <row r="695" spans="1:26" x14ac:dyDescent="0.25">
      <c r="A695" s="26">
        <v>692</v>
      </c>
      <c r="B695" s="27" t="s">
        <v>5</v>
      </c>
      <c r="C695" s="12"/>
      <c r="Z695">
        <f t="shared" ca="1" si="10"/>
        <v>5.0693312976449745E-3</v>
      </c>
    </row>
    <row r="696" spans="1:26" x14ac:dyDescent="0.25">
      <c r="A696" s="24">
        <v>693</v>
      </c>
      <c r="B696" s="25" t="s">
        <v>2</v>
      </c>
      <c r="C696" s="12"/>
      <c r="Z696">
        <f t="shared" ca="1" si="10"/>
        <v>0.8468030040664416</v>
      </c>
    </row>
    <row r="697" spans="1:26" x14ac:dyDescent="0.25">
      <c r="A697" s="26">
        <v>694</v>
      </c>
      <c r="B697" s="27" t="s">
        <v>2</v>
      </c>
      <c r="C697" s="12"/>
      <c r="Z697">
        <f t="shared" ca="1" si="10"/>
        <v>0.55548196522607285</v>
      </c>
    </row>
    <row r="698" spans="1:26" x14ac:dyDescent="0.25">
      <c r="A698" s="24">
        <v>695</v>
      </c>
      <c r="B698" s="25" t="s">
        <v>4</v>
      </c>
      <c r="C698" s="12"/>
      <c r="Z698">
        <f t="shared" ca="1" si="10"/>
        <v>1.6805264212321092E-2</v>
      </c>
    </row>
    <row r="699" spans="1:26" x14ac:dyDescent="0.25">
      <c r="A699" s="26">
        <v>696</v>
      </c>
      <c r="B699" s="27" t="s">
        <v>5</v>
      </c>
      <c r="C699" s="12"/>
      <c r="Z699">
        <f t="shared" ca="1" si="10"/>
        <v>0.42786765909130275</v>
      </c>
    </row>
    <row r="700" spans="1:26" x14ac:dyDescent="0.25">
      <c r="A700" s="24">
        <v>697</v>
      </c>
      <c r="B700" s="25" t="s">
        <v>2</v>
      </c>
      <c r="C700" s="12"/>
      <c r="Z700">
        <f t="shared" ca="1" si="10"/>
        <v>0.52190861142454004</v>
      </c>
    </row>
    <row r="701" spans="1:26" x14ac:dyDescent="0.25">
      <c r="A701" s="26">
        <v>698</v>
      </c>
      <c r="B701" s="27" t="s">
        <v>5</v>
      </c>
      <c r="C701" s="12"/>
      <c r="Z701">
        <f t="shared" ca="1" si="10"/>
        <v>0.31061215161744049</v>
      </c>
    </row>
    <row r="702" spans="1:26" x14ac:dyDescent="0.25">
      <c r="A702" s="24">
        <v>699</v>
      </c>
      <c r="B702" s="25" t="s">
        <v>4</v>
      </c>
      <c r="C702" s="12"/>
      <c r="Z702">
        <f t="shared" ca="1" si="10"/>
        <v>0.9286814251741099</v>
      </c>
    </row>
    <row r="703" spans="1:26" x14ac:dyDescent="0.25">
      <c r="A703" s="26">
        <v>700</v>
      </c>
      <c r="B703" s="27" t="s">
        <v>5</v>
      </c>
      <c r="C703" s="12"/>
      <c r="Z703">
        <f t="shared" ca="1" si="10"/>
        <v>0.24142219610859927</v>
      </c>
    </row>
    <row r="704" spans="1:26" x14ac:dyDescent="0.25">
      <c r="A704" s="24">
        <v>701</v>
      </c>
      <c r="B704" s="25" t="s">
        <v>5</v>
      </c>
      <c r="C704" s="12"/>
      <c r="Z704">
        <f t="shared" ca="1" si="10"/>
        <v>0.68613237915673453</v>
      </c>
    </row>
    <row r="705" spans="1:26" x14ac:dyDescent="0.25">
      <c r="A705" s="26">
        <v>702</v>
      </c>
      <c r="B705" s="27" t="s">
        <v>5</v>
      </c>
      <c r="C705" s="12"/>
      <c r="Z705">
        <f t="shared" ca="1" si="10"/>
        <v>0.16773567864975847</v>
      </c>
    </row>
    <row r="706" spans="1:26" x14ac:dyDescent="0.25">
      <c r="A706" s="24">
        <v>703</v>
      </c>
      <c r="B706" s="25" t="s">
        <v>5</v>
      </c>
      <c r="C706" s="12"/>
      <c r="Z706">
        <f t="shared" ca="1" si="10"/>
        <v>0.61266987467538658</v>
      </c>
    </row>
    <row r="707" spans="1:26" x14ac:dyDescent="0.25">
      <c r="A707" s="26">
        <v>704</v>
      </c>
      <c r="B707" s="27" t="s">
        <v>4</v>
      </c>
      <c r="C707" s="12"/>
      <c r="Z707">
        <f t="shared" ca="1" si="10"/>
        <v>0.81157282356749205</v>
      </c>
    </row>
    <row r="708" spans="1:26" x14ac:dyDescent="0.25">
      <c r="A708" s="24">
        <v>705</v>
      </c>
      <c r="B708" s="25" t="s">
        <v>2</v>
      </c>
      <c r="C708" s="12"/>
      <c r="Z708">
        <f t="shared" ca="1" si="10"/>
        <v>0.21107028715905762</v>
      </c>
    </row>
    <row r="709" spans="1:26" x14ac:dyDescent="0.25">
      <c r="A709" s="26">
        <v>706</v>
      </c>
      <c r="B709" s="27" t="s">
        <v>4</v>
      </c>
      <c r="C709" s="12"/>
      <c r="Z709">
        <f t="shared" ref="Z709:Z772" ca="1" si="11">RAND()</f>
        <v>0.55243617293712666</v>
      </c>
    </row>
    <row r="710" spans="1:26" x14ac:dyDescent="0.25">
      <c r="A710" s="24">
        <v>707</v>
      </c>
      <c r="B710" s="25" t="s">
        <v>4</v>
      </c>
      <c r="C710" s="12"/>
      <c r="Z710">
        <f t="shared" ca="1" si="11"/>
        <v>2.2555668891825476E-2</v>
      </c>
    </row>
    <row r="711" spans="1:26" x14ac:dyDescent="0.25">
      <c r="A711" s="26">
        <v>708</v>
      </c>
      <c r="B711" s="27" t="s">
        <v>5</v>
      </c>
      <c r="C711" s="12"/>
      <c r="Z711">
        <f t="shared" ca="1" si="11"/>
        <v>0.35041899891730011</v>
      </c>
    </row>
    <row r="712" spans="1:26" x14ac:dyDescent="0.25">
      <c r="A712" s="24">
        <v>709</v>
      </c>
      <c r="B712" s="25" t="s">
        <v>4</v>
      </c>
      <c r="C712" s="12"/>
      <c r="Z712">
        <f t="shared" ca="1" si="11"/>
        <v>0.62129511793357961</v>
      </c>
    </row>
    <row r="713" spans="1:26" x14ac:dyDescent="0.25">
      <c r="A713" s="26">
        <v>710</v>
      </c>
      <c r="B713" s="27" t="s">
        <v>2</v>
      </c>
      <c r="C713" s="12"/>
      <c r="Z713">
        <f t="shared" ca="1" si="11"/>
        <v>2.3644469864373074E-2</v>
      </c>
    </row>
    <row r="714" spans="1:26" x14ac:dyDescent="0.25">
      <c r="A714" s="24">
        <v>711</v>
      </c>
      <c r="B714" s="25" t="s">
        <v>5</v>
      </c>
      <c r="C714" s="12"/>
      <c r="Z714">
        <f t="shared" ca="1" si="11"/>
        <v>0.95247804066879993</v>
      </c>
    </row>
    <row r="715" spans="1:26" x14ac:dyDescent="0.25">
      <c r="A715" s="26">
        <v>712</v>
      </c>
      <c r="B715" s="27" t="s">
        <v>4</v>
      </c>
      <c r="C715" s="12"/>
      <c r="Z715">
        <f t="shared" ca="1" si="11"/>
        <v>0.2826642034329554</v>
      </c>
    </row>
    <row r="716" spans="1:26" x14ac:dyDescent="0.25">
      <c r="A716" s="24">
        <v>713</v>
      </c>
      <c r="B716" s="25" t="s">
        <v>4</v>
      </c>
      <c r="C716" s="12"/>
      <c r="Z716">
        <f t="shared" ca="1" si="11"/>
        <v>0.94493598626209185</v>
      </c>
    </row>
    <row r="717" spans="1:26" x14ac:dyDescent="0.25">
      <c r="A717" s="26">
        <v>714</v>
      </c>
      <c r="B717" s="27" t="s">
        <v>5</v>
      </c>
      <c r="C717" s="12"/>
      <c r="Z717">
        <f t="shared" ca="1" si="11"/>
        <v>0.34287067830668128</v>
      </c>
    </row>
    <row r="718" spans="1:26" x14ac:dyDescent="0.25">
      <c r="A718" s="24">
        <v>715</v>
      </c>
      <c r="B718" s="25" t="s">
        <v>2</v>
      </c>
      <c r="C718" s="12"/>
      <c r="Z718">
        <f t="shared" ca="1" si="11"/>
        <v>0.77855585270219729</v>
      </c>
    </row>
    <row r="719" spans="1:26" x14ac:dyDescent="0.25">
      <c r="A719" s="26">
        <v>716</v>
      </c>
      <c r="B719" s="27" t="s">
        <v>2</v>
      </c>
      <c r="C719" s="12"/>
      <c r="Z719">
        <f t="shared" ca="1" si="11"/>
        <v>5.9434146150989298E-2</v>
      </c>
    </row>
    <row r="720" spans="1:26" x14ac:dyDescent="0.25">
      <c r="A720" s="24">
        <v>717</v>
      </c>
      <c r="B720" s="25" t="s">
        <v>2</v>
      </c>
      <c r="C720" s="12"/>
      <c r="Z720">
        <f t="shared" ca="1" si="11"/>
        <v>0.49446781018207198</v>
      </c>
    </row>
    <row r="721" spans="1:26" x14ac:dyDescent="0.25">
      <c r="A721" s="26">
        <v>718</v>
      </c>
      <c r="B721" s="27" t="s">
        <v>2</v>
      </c>
      <c r="C721" s="12"/>
      <c r="Z721">
        <f t="shared" ca="1" si="11"/>
        <v>0.89984963054239575</v>
      </c>
    </row>
    <row r="722" spans="1:26" x14ac:dyDescent="0.25">
      <c r="A722" s="24">
        <v>719</v>
      </c>
      <c r="B722" s="25" t="s">
        <v>4</v>
      </c>
      <c r="C722" s="12"/>
      <c r="Z722">
        <f t="shared" ca="1" si="11"/>
        <v>0.70841336403172961</v>
      </c>
    </row>
    <row r="723" spans="1:26" x14ac:dyDescent="0.25">
      <c r="A723" s="26">
        <v>720</v>
      </c>
      <c r="B723" s="27" t="s">
        <v>2</v>
      </c>
      <c r="C723" s="12"/>
      <c r="Z723">
        <f t="shared" ca="1" si="11"/>
        <v>0.66035827982176143</v>
      </c>
    </row>
    <row r="724" spans="1:26" x14ac:dyDescent="0.25">
      <c r="A724" s="24">
        <v>721</v>
      </c>
      <c r="B724" s="25" t="s">
        <v>2</v>
      </c>
      <c r="C724" s="12"/>
      <c r="Z724">
        <f t="shared" ca="1" si="11"/>
        <v>0.20704047895635791</v>
      </c>
    </row>
    <row r="725" spans="1:26" x14ac:dyDescent="0.25">
      <c r="A725" s="26">
        <v>722</v>
      </c>
      <c r="B725" s="27" t="s">
        <v>5</v>
      </c>
      <c r="C725" s="12"/>
      <c r="Z725">
        <f t="shared" ca="1" si="11"/>
        <v>0.23793090883259349</v>
      </c>
    </row>
    <row r="726" spans="1:26" x14ac:dyDescent="0.25">
      <c r="A726" s="24">
        <v>723</v>
      </c>
      <c r="B726" s="25" t="s">
        <v>4</v>
      </c>
      <c r="C726" s="12"/>
      <c r="Z726">
        <f t="shared" ca="1" si="11"/>
        <v>1.6657273455717991E-2</v>
      </c>
    </row>
    <row r="727" spans="1:26" x14ac:dyDescent="0.25">
      <c r="A727" s="26">
        <v>724</v>
      </c>
      <c r="B727" s="27" t="s">
        <v>5</v>
      </c>
      <c r="C727" s="12"/>
      <c r="Z727">
        <f t="shared" ca="1" si="11"/>
        <v>0.86617169358617807</v>
      </c>
    </row>
    <row r="728" spans="1:26" x14ac:dyDescent="0.25">
      <c r="A728" s="24">
        <v>725</v>
      </c>
      <c r="B728" s="25" t="s">
        <v>4</v>
      </c>
      <c r="C728" s="12"/>
      <c r="Z728">
        <f t="shared" ca="1" si="11"/>
        <v>0.93558022967756238</v>
      </c>
    </row>
    <row r="729" spans="1:26" x14ac:dyDescent="0.25">
      <c r="A729" s="26">
        <v>726</v>
      </c>
      <c r="B729" s="27" t="s">
        <v>5</v>
      </c>
      <c r="C729" s="12"/>
      <c r="Z729">
        <f t="shared" ca="1" si="11"/>
        <v>0.33369550934471626</v>
      </c>
    </row>
    <row r="730" spans="1:26" x14ac:dyDescent="0.25">
      <c r="A730" s="24">
        <v>727</v>
      </c>
      <c r="B730" s="25" t="s">
        <v>5</v>
      </c>
      <c r="C730" s="12"/>
      <c r="Z730">
        <f t="shared" ca="1" si="11"/>
        <v>0.63526832940531808</v>
      </c>
    </row>
    <row r="731" spans="1:26" x14ac:dyDescent="0.25">
      <c r="A731" s="26">
        <v>728</v>
      </c>
      <c r="B731" s="27" t="s">
        <v>2</v>
      </c>
      <c r="C731" s="12"/>
      <c r="Z731">
        <f t="shared" ca="1" si="11"/>
        <v>0.60862895561009922</v>
      </c>
    </row>
    <row r="732" spans="1:26" x14ac:dyDescent="0.25">
      <c r="A732" s="24">
        <v>729</v>
      </c>
      <c r="B732" s="25" t="s">
        <v>4</v>
      </c>
      <c r="C732" s="12"/>
      <c r="Z732">
        <f t="shared" ca="1" si="11"/>
        <v>0.99063908315123428</v>
      </c>
    </row>
    <row r="733" spans="1:26" x14ac:dyDescent="0.25">
      <c r="A733" s="26">
        <v>730</v>
      </c>
      <c r="B733" s="27" t="s">
        <v>5</v>
      </c>
      <c r="C733" s="12"/>
      <c r="Z733">
        <f t="shared" ca="1" si="11"/>
        <v>0.5946766289418024</v>
      </c>
    </row>
    <row r="734" spans="1:26" x14ac:dyDescent="0.25">
      <c r="A734" s="24">
        <v>731</v>
      </c>
      <c r="B734" s="25" t="s">
        <v>2</v>
      </c>
      <c r="C734" s="12"/>
      <c r="Z734">
        <f t="shared" ca="1" si="11"/>
        <v>0.73093773078141899</v>
      </c>
    </row>
    <row r="735" spans="1:26" x14ac:dyDescent="0.25">
      <c r="A735" s="26">
        <v>732</v>
      </c>
      <c r="B735" s="27" t="s">
        <v>3</v>
      </c>
      <c r="C735" s="12"/>
      <c r="Z735">
        <f t="shared" ca="1" si="11"/>
        <v>0.15204607091759681</v>
      </c>
    </row>
    <row r="736" spans="1:26" x14ac:dyDescent="0.25">
      <c r="A736" s="24">
        <v>733</v>
      </c>
      <c r="B736" s="25" t="s">
        <v>2</v>
      </c>
      <c r="C736" s="12"/>
      <c r="Z736">
        <f t="shared" ca="1" si="11"/>
        <v>0.67258978192039576</v>
      </c>
    </row>
    <row r="737" spans="1:26" x14ac:dyDescent="0.25">
      <c r="A737" s="26">
        <v>734</v>
      </c>
      <c r="B737" s="27" t="s">
        <v>2</v>
      </c>
      <c r="C737" s="12"/>
      <c r="Z737">
        <f t="shared" ca="1" si="11"/>
        <v>0.70045171748988144</v>
      </c>
    </row>
    <row r="738" spans="1:26" x14ac:dyDescent="0.25">
      <c r="A738" s="24">
        <v>735</v>
      </c>
      <c r="B738" s="25" t="s">
        <v>5</v>
      </c>
      <c r="C738" s="12"/>
      <c r="Z738">
        <f t="shared" ca="1" si="11"/>
        <v>0.52836115632568836</v>
      </c>
    </row>
    <row r="739" spans="1:26" x14ac:dyDescent="0.25">
      <c r="A739" s="26">
        <v>736</v>
      </c>
      <c r="B739" s="27" t="s">
        <v>2</v>
      </c>
      <c r="C739" s="12"/>
      <c r="Z739">
        <f t="shared" ca="1" si="11"/>
        <v>0.91453055045332254</v>
      </c>
    </row>
    <row r="740" spans="1:26" x14ac:dyDescent="0.25">
      <c r="A740" s="24">
        <v>737</v>
      </c>
      <c r="B740" s="25" t="s">
        <v>3</v>
      </c>
      <c r="C740" s="12"/>
      <c r="Z740">
        <f t="shared" ca="1" si="11"/>
        <v>0.70753059399664353</v>
      </c>
    </row>
    <row r="741" spans="1:26" x14ac:dyDescent="0.25">
      <c r="A741" s="26">
        <v>738</v>
      </c>
      <c r="B741" s="27" t="s">
        <v>2</v>
      </c>
      <c r="C741" s="12"/>
      <c r="Z741">
        <f t="shared" ca="1" si="11"/>
        <v>0.86776067348752173</v>
      </c>
    </row>
    <row r="742" spans="1:26" x14ac:dyDescent="0.25">
      <c r="A742" s="24">
        <v>739</v>
      </c>
      <c r="B742" s="25" t="s">
        <v>2</v>
      </c>
      <c r="C742" s="12"/>
      <c r="Z742">
        <f t="shared" ca="1" si="11"/>
        <v>0.73647835620443269</v>
      </c>
    </row>
    <row r="743" spans="1:26" x14ac:dyDescent="0.25">
      <c r="A743" s="26">
        <v>740</v>
      </c>
      <c r="B743" s="27" t="s">
        <v>2</v>
      </c>
      <c r="C743" s="12"/>
      <c r="Z743">
        <f t="shared" ca="1" si="11"/>
        <v>0.40096836934289726</v>
      </c>
    </row>
    <row r="744" spans="1:26" x14ac:dyDescent="0.25">
      <c r="A744" s="24">
        <v>741</v>
      </c>
      <c r="B744" s="25" t="s">
        <v>3</v>
      </c>
      <c r="C744" s="12"/>
      <c r="Z744">
        <f t="shared" ca="1" si="11"/>
        <v>0.47761320456550616</v>
      </c>
    </row>
    <row r="745" spans="1:26" x14ac:dyDescent="0.25">
      <c r="A745" s="26">
        <v>742</v>
      </c>
      <c r="B745" s="27" t="s">
        <v>5</v>
      </c>
      <c r="C745" s="12"/>
      <c r="Z745">
        <f t="shared" ca="1" si="11"/>
        <v>0.85702309797071741</v>
      </c>
    </row>
    <row r="746" spans="1:26" x14ac:dyDescent="0.25">
      <c r="A746" s="24">
        <v>743</v>
      </c>
      <c r="B746" s="25" t="s">
        <v>2</v>
      </c>
      <c r="C746" s="12"/>
      <c r="Z746">
        <f t="shared" ca="1" si="11"/>
        <v>0.93924202233215681</v>
      </c>
    </row>
    <row r="747" spans="1:26" x14ac:dyDescent="0.25">
      <c r="A747" s="26">
        <v>744</v>
      </c>
      <c r="B747" s="27" t="s">
        <v>2</v>
      </c>
      <c r="C747" s="12"/>
      <c r="Z747">
        <f t="shared" ca="1" si="11"/>
        <v>0.51686078520084677</v>
      </c>
    </row>
    <row r="748" spans="1:26" x14ac:dyDescent="0.25">
      <c r="A748" s="24">
        <v>745</v>
      </c>
      <c r="B748" s="25" t="s">
        <v>2</v>
      </c>
      <c r="C748" s="12"/>
      <c r="Z748">
        <f t="shared" ca="1" si="11"/>
        <v>0.52097286230882256</v>
      </c>
    </row>
    <row r="749" spans="1:26" x14ac:dyDescent="0.25">
      <c r="A749" s="26">
        <v>746</v>
      </c>
      <c r="B749" s="27" t="s">
        <v>4</v>
      </c>
      <c r="C749" s="12"/>
      <c r="Z749">
        <f t="shared" ca="1" si="11"/>
        <v>0.67359070606312621</v>
      </c>
    </row>
    <row r="750" spans="1:26" x14ac:dyDescent="0.25">
      <c r="A750" s="24">
        <v>747</v>
      </c>
      <c r="B750" s="25" t="s">
        <v>5</v>
      </c>
      <c r="C750" s="12"/>
      <c r="Z750">
        <f t="shared" ca="1" si="11"/>
        <v>0.55663094351301445</v>
      </c>
    </row>
    <row r="751" spans="1:26" x14ac:dyDescent="0.25">
      <c r="A751" s="26">
        <v>748</v>
      </c>
      <c r="B751" s="27" t="s">
        <v>4</v>
      </c>
      <c r="C751" s="12"/>
      <c r="Z751">
        <f t="shared" ca="1" si="11"/>
        <v>6.3958563742677721E-2</v>
      </c>
    </row>
    <row r="752" spans="1:26" x14ac:dyDescent="0.25">
      <c r="A752" s="24">
        <v>749</v>
      </c>
      <c r="B752" s="25" t="s">
        <v>4</v>
      </c>
      <c r="C752" s="12"/>
      <c r="Z752">
        <f t="shared" ca="1" si="11"/>
        <v>0.98045903388627342</v>
      </c>
    </row>
    <row r="753" spans="1:26" x14ac:dyDescent="0.25">
      <c r="A753" s="26">
        <v>750</v>
      </c>
      <c r="B753" s="27" t="s">
        <v>5</v>
      </c>
      <c r="C753" s="12"/>
      <c r="Z753">
        <f t="shared" ca="1" si="11"/>
        <v>0.91347662466031543</v>
      </c>
    </row>
    <row r="754" spans="1:26" x14ac:dyDescent="0.25">
      <c r="A754" s="24">
        <v>751</v>
      </c>
      <c r="B754" s="25" t="s">
        <v>5</v>
      </c>
      <c r="C754" s="12"/>
      <c r="Z754">
        <f t="shared" ca="1" si="11"/>
        <v>0.85902810709571098</v>
      </c>
    </row>
    <row r="755" spans="1:26" x14ac:dyDescent="0.25">
      <c r="A755" s="26">
        <v>752</v>
      </c>
      <c r="B755" s="27" t="s">
        <v>2</v>
      </c>
      <c r="C755" s="12"/>
      <c r="Z755">
        <f t="shared" ca="1" si="11"/>
        <v>0.74123557783243277</v>
      </c>
    </row>
    <row r="756" spans="1:26" x14ac:dyDescent="0.25">
      <c r="A756" s="24">
        <v>753</v>
      </c>
      <c r="B756" s="25" t="s">
        <v>5</v>
      </c>
      <c r="C756" s="12"/>
      <c r="Z756">
        <f t="shared" ca="1" si="11"/>
        <v>0.75260460870169699</v>
      </c>
    </row>
    <row r="757" spans="1:26" x14ac:dyDescent="0.25">
      <c r="A757" s="26">
        <v>754</v>
      </c>
      <c r="B757" s="27" t="s">
        <v>2</v>
      </c>
      <c r="C757" s="12"/>
      <c r="Z757">
        <f t="shared" ca="1" si="11"/>
        <v>0.49037371161717846</v>
      </c>
    </row>
    <row r="758" spans="1:26" x14ac:dyDescent="0.25">
      <c r="A758" s="24">
        <v>755</v>
      </c>
      <c r="B758" s="25" t="s">
        <v>2</v>
      </c>
      <c r="C758" s="12"/>
      <c r="Z758">
        <f t="shared" ca="1" si="11"/>
        <v>0.29409313346207577</v>
      </c>
    </row>
    <row r="759" spans="1:26" x14ac:dyDescent="0.25">
      <c r="A759" s="26">
        <v>756</v>
      </c>
      <c r="B759" s="27" t="s">
        <v>2</v>
      </c>
      <c r="C759" s="12"/>
      <c r="Z759">
        <f t="shared" ca="1" si="11"/>
        <v>7.2314474068116641E-2</v>
      </c>
    </row>
    <row r="760" spans="1:26" x14ac:dyDescent="0.25">
      <c r="A760" s="24">
        <v>757</v>
      </c>
      <c r="B760" s="25" t="s">
        <v>5</v>
      </c>
      <c r="C760" s="12"/>
      <c r="Z760">
        <f t="shared" ca="1" si="11"/>
        <v>0.64961834315519673</v>
      </c>
    </row>
    <row r="761" spans="1:26" x14ac:dyDescent="0.25">
      <c r="A761" s="26">
        <v>758</v>
      </c>
      <c r="B761" s="27" t="s">
        <v>5</v>
      </c>
      <c r="C761" s="12"/>
      <c r="Z761">
        <f t="shared" ca="1" si="11"/>
        <v>0.32716730566655694</v>
      </c>
    </row>
    <row r="762" spans="1:26" x14ac:dyDescent="0.25">
      <c r="A762" s="24">
        <v>759</v>
      </c>
      <c r="B762" s="25" t="s">
        <v>2</v>
      </c>
      <c r="C762" s="12"/>
      <c r="Z762">
        <f t="shared" ca="1" si="11"/>
        <v>0.65812713882068763</v>
      </c>
    </row>
    <row r="763" spans="1:26" x14ac:dyDescent="0.25">
      <c r="A763" s="26">
        <v>760</v>
      </c>
      <c r="B763" s="27" t="s">
        <v>2</v>
      </c>
      <c r="C763" s="12"/>
      <c r="Z763">
        <f t="shared" ca="1" si="11"/>
        <v>0.47591308793264342</v>
      </c>
    </row>
    <row r="764" spans="1:26" x14ac:dyDescent="0.25">
      <c r="A764" s="24">
        <v>761</v>
      </c>
      <c r="B764" s="25" t="s">
        <v>2</v>
      </c>
      <c r="C764" s="12"/>
      <c r="Z764">
        <f t="shared" ca="1" si="11"/>
        <v>0.81805090889368226</v>
      </c>
    </row>
    <row r="765" spans="1:26" x14ac:dyDescent="0.25">
      <c r="A765" s="26">
        <v>762</v>
      </c>
      <c r="B765" s="27" t="s">
        <v>5</v>
      </c>
      <c r="C765" s="12"/>
      <c r="Z765">
        <f t="shared" ca="1" si="11"/>
        <v>0.29778831820335183</v>
      </c>
    </row>
    <row r="766" spans="1:26" x14ac:dyDescent="0.25">
      <c r="A766" s="24">
        <v>763</v>
      </c>
      <c r="B766" s="25" t="s">
        <v>3</v>
      </c>
      <c r="C766" s="12"/>
      <c r="Z766">
        <f t="shared" ca="1" si="11"/>
        <v>0.11767478615886295</v>
      </c>
    </row>
    <row r="767" spans="1:26" x14ac:dyDescent="0.25">
      <c r="A767" s="26">
        <v>764</v>
      </c>
      <c r="B767" s="27" t="s">
        <v>5</v>
      </c>
      <c r="C767" s="12"/>
      <c r="Z767">
        <f t="shared" ca="1" si="11"/>
        <v>0.23339267919600215</v>
      </c>
    </row>
    <row r="768" spans="1:26" x14ac:dyDescent="0.25">
      <c r="A768" s="24">
        <v>765</v>
      </c>
      <c r="B768" s="25" t="s">
        <v>4</v>
      </c>
      <c r="C768" s="12"/>
      <c r="Z768">
        <f t="shared" ca="1" si="11"/>
        <v>0.9070338260906482</v>
      </c>
    </row>
    <row r="769" spans="1:26" x14ac:dyDescent="0.25">
      <c r="A769" s="26">
        <v>766</v>
      </c>
      <c r="B769" s="27" t="s">
        <v>2</v>
      </c>
      <c r="C769" s="12"/>
      <c r="Z769">
        <f t="shared" ca="1" si="11"/>
        <v>5.246121956510108E-2</v>
      </c>
    </row>
    <row r="770" spans="1:26" x14ac:dyDescent="0.25">
      <c r="A770" s="24">
        <v>767</v>
      </c>
      <c r="B770" s="25" t="s">
        <v>4</v>
      </c>
      <c r="C770" s="12"/>
      <c r="Z770">
        <f t="shared" ca="1" si="11"/>
        <v>0.3222951286919995</v>
      </c>
    </row>
    <row r="771" spans="1:26" x14ac:dyDescent="0.25">
      <c r="A771" s="26">
        <v>768</v>
      </c>
      <c r="B771" s="27" t="s">
        <v>2</v>
      </c>
      <c r="C771" s="12"/>
      <c r="Z771">
        <f t="shared" ca="1" si="11"/>
        <v>0.84800613614585074</v>
      </c>
    </row>
    <row r="772" spans="1:26" x14ac:dyDescent="0.25">
      <c r="A772" s="24">
        <v>769</v>
      </c>
      <c r="B772" s="25" t="s">
        <v>4</v>
      </c>
      <c r="C772" s="12"/>
      <c r="Z772">
        <f t="shared" ca="1" si="11"/>
        <v>6.0292975624187672E-3</v>
      </c>
    </row>
    <row r="773" spans="1:26" x14ac:dyDescent="0.25">
      <c r="A773" s="26">
        <v>770</v>
      </c>
      <c r="B773" s="27" t="s">
        <v>5</v>
      </c>
      <c r="C773" s="12"/>
      <c r="Z773">
        <f t="shared" ref="Z773:Z836" ca="1" si="12">RAND()</f>
        <v>0.58466044305904308</v>
      </c>
    </row>
    <row r="774" spans="1:26" x14ac:dyDescent="0.25">
      <c r="A774" s="24">
        <v>771</v>
      </c>
      <c r="B774" s="25" t="s">
        <v>4</v>
      </c>
      <c r="C774" s="12"/>
      <c r="Z774">
        <f t="shared" ca="1" si="12"/>
        <v>5.2331160560149415E-2</v>
      </c>
    </row>
    <row r="775" spans="1:26" x14ac:dyDescent="0.25">
      <c r="A775" s="26">
        <v>772</v>
      </c>
      <c r="B775" s="27" t="s">
        <v>2</v>
      </c>
      <c r="C775" s="12"/>
      <c r="Z775">
        <f t="shared" ca="1" si="12"/>
        <v>0.44121638858723466</v>
      </c>
    </row>
    <row r="776" spans="1:26" x14ac:dyDescent="0.25">
      <c r="A776" s="24">
        <v>773</v>
      </c>
      <c r="B776" s="25" t="s">
        <v>2</v>
      </c>
      <c r="C776" s="12"/>
      <c r="Z776">
        <f t="shared" ca="1" si="12"/>
        <v>0.9293446123921566</v>
      </c>
    </row>
    <row r="777" spans="1:26" x14ac:dyDescent="0.25">
      <c r="A777" s="26">
        <v>774</v>
      </c>
      <c r="B777" s="27" t="s">
        <v>5</v>
      </c>
      <c r="C777" s="12"/>
      <c r="Z777">
        <f t="shared" ca="1" si="12"/>
        <v>0.13050284707473037</v>
      </c>
    </row>
    <row r="778" spans="1:26" x14ac:dyDescent="0.25">
      <c r="A778" s="24">
        <v>775</v>
      </c>
      <c r="B778" s="25" t="s">
        <v>2</v>
      </c>
      <c r="C778" s="12"/>
      <c r="Z778">
        <f t="shared" ca="1" si="12"/>
        <v>0.40970152656390013</v>
      </c>
    </row>
    <row r="779" spans="1:26" x14ac:dyDescent="0.25">
      <c r="A779" s="26">
        <v>776</v>
      </c>
      <c r="B779" s="27" t="s">
        <v>3</v>
      </c>
      <c r="C779" s="12"/>
      <c r="Z779">
        <f t="shared" ca="1" si="12"/>
        <v>0.40638413050251565</v>
      </c>
    </row>
    <row r="780" spans="1:26" x14ac:dyDescent="0.25">
      <c r="A780" s="24">
        <v>777</v>
      </c>
      <c r="B780" s="25" t="s">
        <v>4</v>
      </c>
      <c r="C780" s="12"/>
      <c r="Z780">
        <f t="shared" ca="1" si="12"/>
        <v>0.27850267250940097</v>
      </c>
    </row>
    <row r="781" spans="1:26" x14ac:dyDescent="0.25">
      <c r="A781" s="26">
        <v>778</v>
      </c>
      <c r="B781" s="27" t="s">
        <v>3</v>
      </c>
      <c r="C781" s="12"/>
      <c r="Z781">
        <f t="shared" ca="1" si="12"/>
        <v>0.38934325805153835</v>
      </c>
    </row>
    <row r="782" spans="1:26" x14ac:dyDescent="0.25">
      <c r="A782" s="24">
        <v>779</v>
      </c>
      <c r="B782" s="25" t="s">
        <v>2</v>
      </c>
      <c r="C782" s="12"/>
      <c r="Z782">
        <f t="shared" ca="1" si="12"/>
        <v>0.76430039180228415</v>
      </c>
    </row>
    <row r="783" spans="1:26" x14ac:dyDescent="0.25">
      <c r="A783" s="26">
        <v>780</v>
      </c>
      <c r="B783" s="27" t="s">
        <v>5</v>
      </c>
      <c r="C783" s="12"/>
      <c r="Z783">
        <f t="shared" ca="1" si="12"/>
        <v>0.42361193677822551</v>
      </c>
    </row>
    <row r="784" spans="1:26" x14ac:dyDescent="0.25">
      <c r="A784" s="24">
        <v>781</v>
      </c>
      <c r="B784" s="25" t="s">
        <v>4</v>
      </c>
      <c r="C784" s="12"/>
      <c r="Z784">
        <f t="shared" ca="1" si="12"/>
        <v>0.81070080161071856</v>
      </c>
    </row>
    <row r="785" spans="1:26" x14ac:dyDescent="0.25">
      <c r="A785" s="26">
        <v>782</v>
      </c>
      <c r="B785" s="27" t="s">
        <v>3</v>
      </c>
      <c r="C785" s="12"/>
      <c r="Z785">
        <f t="shared" ca="1" si="12"/>
        <v>0.26586628242245147</v>
      </c>
    </row>
    <row r="786" spans="1:26" x14ac:dyDescent="0.25">
      <c r="A786" s="24">
        <v>783</v>
      </c>
      <c r="B786" s="25" t="s">
        <v>2</v>
      </c>
      <c r="C786" s="12"/>
      <c r="Z786">
        <f t="shared" ca="1" si="12"/>
        <v>0.66619484307904697</v>
      </c>
    </row>
    <row r="787" spans="1:26" x14ac:dyDescent="0.25">
      <c r="A787" s="26">
        <v>784</v>
      </c>
      <c r="B787" s="27" t="s">
        <v>4</v>
      </c>
      <c r="C787" s="12"/>
      <c r="Z787">
        <f t="shared" ca="1" si="12"/>
        <v>0.25744578863417622</v>
      </c>
    </row>
    <row r="788" spans="1:26" x14ac:dyDescent="0.25">
      <c r="A788" s="24">
        <v>785</v>
      </c>
      <c r="B788" s="25" t="s">
        <v>2</v>
      </c>
      <c r="C788" s="12"/>
      <c r="Z788">
        <f t="shared" ca="1" si="12"/>
        <v>0.65010975649528102</v>
      </c>
    </row>
    <row r="789" spans="1:26" x14ac:dyDescent="0.25">
      <c r="A789" s="26">
        <v>786</v>
      </c>
      <c r="B789" s="27" t="s">
        <v>2</v>
      </c>
      <c r="C789" s="12"/>
      <c r="Z789">
        <f t="shared" ca="1" si="12"/>
        <v>0.30928961068971406</v>
      </c>
    </row>
    <row r="790" spans="1:26" x14ac:dyDescent="0.25">
      <c r="A790" s="24">
        <v>787</v>
      </c>
      <c r="B790" s="25" t="s">
        <v>3</v>
      </c>
      <c r="C790" s="12"/>
      <c r="Z790">
        <f t="shared" ca="1" si="12"/>
        <v>0.20357278754370556</v>
      </c>
    </row>
    <row r="791" spans="1:26" x14ac:dyDescent="0.25">
      <c r="A791" s="26">
        <v>788</v>
      </c>
      <c r="B791" s="27" t="s">
        <v>4</v>
      </c>
      <c r="C791" s="12"/>
      <c r="Z791">
        <f t="shared" ca="1" si="12"/>
        <v>0.55276729445119832</v>
      </c>
    </row>
    <row r="792" spans="1:26" x14ac:dyDescent="0.25">
      <c r="A792" s="24">
        <v>789</v>
      </c>
      <c r="B792" s="25" t="s">
        <v>4</v>
      </c>
      <c r="C792" s="12"/>
      <c r="Z792">
        <f t="shared" ca="1" si="12"/>
        <v>0.78189752626826037</v>
      </c>
    </row>
    <row r="793" spans="1:26" x14ac:dyDescent="0.25">
      <c r="A793" s="26">
        <v>790</v>
      </c>
      <c r="B793" s="27" t="s">
        <v>2</v>
      </c>
      <c r="C793" s="12"/>
      <c r="Z793">
        <f t="shared" ca="1" si="12"/>
        <v>0.74042678459841194</v>
      </c>
    </row>
    <row r="794" spans="1:26" x14ac:dyDescent="0.25">
      <c r="A794" s="24">
        <v>791</v>
      </c>
      <c r="B794" s="25" t="s">
        <v>2</v>
      </c>
      <c r="C794" s="12"/>
      <c r="Z794">
        <f t="shared" ca="1" si="12"/>
        <v>0.11749349537449538</v>
      </c>
    </row>
    <row r="795" spans="1:26" x14ac:dyDescent="0.25">
      <c r="A795" s="26">
        <v>792</v>
      </c>
      <c r="B795" s="27" t="s">
        <v>5</v>
      </c>
      <c r="C795" s="12"/>
      <c r="Z795">
        <f t="shared" ca="1" si="12"/>
        <v>0.1742010715720741</v>
      </c>
    </row>
    <row r="796" spans="1:26" x14ac:dyDescent="0.25">
      <c r="A796" s="24">
        <v>793</v>
      </c>
      <c r="B796" s="25" t="s">
        <v>2</v>
      </c>
      <c r="C796" s="12"/>
      <c r="Z796">
        <f t="shared" ca="1" si="12"/>
        <v>0.87095478657293757</v>
      </c>
    </row>
    <row r="797" spans="1:26" x14ac:dyDescent="0.25">
      <c r="A797" s="26">
        <v>794</v>
      </c>
      <c r="B797" s="27" t="s">
        <v>5</v>
      </c>
      <c r="C797" s="12"/>
      <c r="Z797">
        <f t="shared" ca="1" si="12"/>
        <v>0.95318416462680799</v>
      </c>
    </row>
    <row r="798" spans="1:26" x14ac:dyDescent="0.25">
      <c r="A798" s="24">
        <v>795</v>
      </c>
      <c r="B798" s="25" t="s">
        <v>4</v>
      </c>
      <c r="C798" s="12"/>
      <c r="Z798">
        <f t="shared" ca="1" si="12"/>
        <v>0.8905008395022791</v>
      </c>
    </row>
    <row r="799" spans="1:26" x14ac:dyDescent="0.25">
      <c r="A799" s="26">
        <v>796</v>
      </c>
      <c r="B799" s="27" t="s">
        <v>2</v>
      </c>
      <c r="C799" s="12"/>
      <c r="Z799">
        <f t="shared" ca="1" si="12"/>
        <v>0.26448971467363414</v>
      </c>
    </row>
    <row r="800" spans="1:26" x14ac:dyDescent="0.25">
      <c r="A800" s="24">
        <v>797</v>
      </c>
      <c r="B800" s="25" t="s">
        <v>2</v>
      </c>
      <c r="C800" s="12"/>
      <c r="Z800">
        <f t="shared" ca="1" si="12"/>
        <v>0.12012250104077515</v>
      </c>
    </row>
    <row r="801" spans="1:26" x14ac:dyDescent="0.25">
      <c r="A801" s="26">
        <v>798</v>
      </c>
      <c r="B801" s="27" t="s">
        <v>4</v>
      </c>
      <c r="C801" s="12"/>
      <c r="Z801">
        <f t="shared" ca="1" si="12"/>
        <v>0.49659160701273197</v>
      </c>
    </row>
    <row r="802" spans="1:26" x14ac:dyDescent="0.25">
      <c r="A802" s="24">
        <v>799</v>
      </c>
      <c r="B802" s="25" t="s">
        <v>4</v>
      </c>
      <c r="C802" s="12"/>
      <c r="Z802">
        <f t="shared" ca="1" si="12"/>
        <v>0.31767666646948733</v>
      </c>
    </row>
    <row r="803" spans="1:26" x14ac:dyDescent="0.25">
      <c r="A803" s="26">
        <v>800</v>
      </c>
      <c r="B803" s="27" t="s">
        <v>5</v>
      </c>
      <c r="C803" s="12"/>
      <c r="Z803">
        <f t="shared" ca="1" si="12"/>
        <v>0.73843199463554754</v>
      </c>
    </row>
    <row r="804" spans="1:26" x14ac:dyDescent="0.25">
      <c r="A804" s="24">
        <v>801</v>
      </c>
      <c r="B804" s="25" t="s">
        <v>5</v>
      </c>
      <c r="C804" s="12"/>
      <c r="Z804">
        <f t="shared" ca="1" si="12"/>
        <v>0.81396635069829015</v>
      </c>
    </row>
    <row r="805" spans="1:26" x14ac:dyDescent="0.25">
      <c r="A805" s="26">
        <v>802</v>
      </c>
      <c r="B805" s="27" t="s">
        <v>2</v>
      </c>
      <c r="C805" s="12"/>
      <c r="Z805">
        <f t="shared" ca="1" si="12"/>
        <v>0.39472904254372299</v>
      </c>
    </row>
    <row r="806" spans="1:26" x14ac:dyDescent="0.25">
      <c r="A806" s="24">
        <v>803</v>
      </c>
      <c r="B806" s="25" t="s">
        <v>4</v>
      </c>
      <c r="C806" s="12"/>
      <c r="Z806">
        <f t="shared" ca="1" si="12"/>
        <v>0.31221742254867557</v>
      </c>
    </row>
    <row r="807" spans="1:26" x14ac:dyDescent="0.25">
      <c r="A807" s="26">
        <v>804</v>
      </c>
      <c r="B807" s="27" t="s">
        <v>5</v>
      </c>
      <c r="C807" s="12"/>
      <c r="Z807">
        <f t="shared" ca="1" si="12"/>
        <v>0.6553562988898689</v>
      </c>
    </row>
    <row r="808" spans="1:26" x14ac:dyDescent="0.25">
      <c r="A808" s="24">
        <v>805</v>
      </c>
      <c r="B808" s="25" t="s">
        <v>4</v>
      </c>
      <c r="C808" s="12"/>
      <c r="Z808">
        <f t="shared" ca="1" si="12"/>
        <v>0.38705105497304371</v>
      </c>
    </row>
    <row r="809" spans="1:26" x14ac:dyDescent="0.25">
      <c r="A809" s="26">
        <v>806</v>
      </c>
      <c r="B809" s="27" t="s">
        <v>5</v>
      </c>
      <c r="C809" s="12"/>
      <c r="Z809">
        <f t="shared" ca="1" si="12"/>
        <v>0.74564649806375805</v>
      </c>
    </row>
    <row r="810" spans="1:26" x14ac:dyDescent="0.25">
      <c r="A810" s="24">
        <v>807</v>
      </c>
      <c r="B810" s="25" t="s">
        <v>2</v>
      </c>
      <c r="C810" s="12"/>
      <c r="Z810">
        <f t="shared" ca="1" si="12"/>
        <v>8.9630319737827868E-3</v>
      </c>
    </row>
    <row r="811" spans="1:26" x14ac:dyDescent="0.25">
      <c r="A811" s="26">
        <v>808</v>
      </c>
      <c r="B811" s="27" t="s">
        <v>5</v>
      </c>
      <c r="C811" s="12"/>
      <c r="Z811">
        <f t="shared" ca="1" si="12"/>
        <v>4.502875533269679E-2</v>
      </c>
    </row>
    <row r="812" spans="1:26" x14ac:dyDescent="0.25">
      <c r="A812" s="24">
        <v>809</v>
      </c>
      <c r="B812" s="25" t="s">
        <v>5</v>
      </c>
      <c r="C812" s="12"/>
      <c r="Z812">
        <f t="shared" ca="1" si="12"/>
        <v>0.51647871613861795</v>
      </c>
    </row>
    <row r="813" spans="1:26" x14ac:dyDescent="0.25">
      <c r="A813" s="26">
        <v>810</v>
      </c>
      <c r="B813" s="27" t="s">
        <v>5</v>
      </c>
      <c r="C813" s="12"/>
      <c r="Z813">
        <f t="shared" ca="1" si="12"/>
        <v>0.55081282745596738</v>
      </c>
    </row>
    <row r="814" spans="1:26" x14ac:dyDescent="0.25">
      <c r="A814" s="24">
        <v>811</v>
      </c>
      <c r="B814" s="25" t="s">
        <v>5</v>
      </c>
      <c r="C814" s="12"/>
      <c r="Z814">
        <f t="shared" ca="1" si="12"/>
        <v>0.80502382617722357</v>
      </c>
    </row>
    <row r="815" spans="1:26" x14ac:dyDescent="0.25">
      <c r="A815" s="26">
        <v>812</v>
      </c>
      <c r="B815" s="27" t="s">
        <v>2</v>
      </c>
      <c r="C815" s="12"/>
      <c r="Z815">
        <f t="shared" ca="1" si="12"/>
        <v>0.44755742356042316</v>
      </c>
    </row>
    <row r="816" spans="1:26" x14ac:dyDescent="0.25">
      <c r="A816" s="24">
        <v>813</v>
      </c>
      <c r="B816" s="25" t="s">
        <v>2</v>
      </c>
      <c r="C816" s="12"/>
      <c r="Z816">
        <f t="shared" ca="1" si="12"/>
        <v>0.99283915737695339</v>
      </c>
    </row>
    <row r="817" spans="1:26" x14ac:dyDescent="0.25">
      <c r="A817" s="26">
        <v>814</v>
      </c>
      <c r="B817" s="27" t="s">
        <v>2</v>
      </c>
      <c r="C817" s="12"/>
      <c r="Z817">
        <f t="shared" ca="1" si="12"/>
        <v>7.9538320004306384E-2</v>
      </c>
    </row>
    <row r="818" spans="1:26" x14ac:dyDescent="0.25">
      <c r="A818" s="24">
        <v>815</v>
      </c>
      <c r="B818" s="25" t="s">
        <v>4</v>
      </c>
      <c r="C818" s="12"/>
      <c r="Z818">
        <f t="shared" ca="1" si="12"/>
        <v>0.96615495317923994</v>
      </c>
    </row>
    <row r="819" spans="1:26" x14ac:dyDescent="0.25">
      <c r="A819" s="26">
        <v>816</v>
      </c>
      <c r="B819" s="27" t="s">
        <v>4</v>
      </c>
      <c r="C819" s="12"/>
      <c r="Z819">
        <f t="shared" ca="1" si="12"/>
        <v>0.89546849042950671</v>
      </c>
    </row>
    <row r="820" spans="1:26" x14ac:dyDescent="0.25">
      <c r="A820" s="24">
        <v>817</v>
      </c>
      <c r="B820" s="25" t="s">
        <v>2</v>
      </c>
      <c r="C820" s="12"/>
      <c r="Z820">
        <f t="shared" ca="1" si="12"/>
        <v>0.22463260340362767</v>
      </c>
    </row>
    <row r="821" spans="1:26" x14ac:dyDescent="0.25">
      <c r="A821" s="26">
        <v>818</v>
      </c>
      <c r="B821" s="27" t="s">
        <v>2</v>
      </c>
      <c r="C821" s="12"/>
      <c r="Z821">
        <f t="shared" ca="1" si="12"/>
        <v>0.65055732394102195</v>
      </c>
    </row>
    <row r="822" spans="1:26" x14ac:dyDescent="0.25">
      <c r="A822" s="24">
        <v>819</v>
      </c>
      <c r="B822" s="25" t="s">
        <v>4</v>
      </c>
      <c r="C822" s="12"/>
      <c r="Z822">
        <f t="shared" ca="1" si="12"/>
        <v>0.61524259387395774</v>
      </c>
    </row>
    <row r="823" spans="1:26" x14ac:dyDescent="0.25">
      <c r="A823" s="26">
        <v>820</v>
      </c>
      <c r="B823" s="27" t="s">
        <v>5</v>
      </c>
      <c r="C823" s="12"/>
      <c r="Z823">
        <f t="shared" ca="1" si="12"/>
        <v>0.9061979051325938</v>
      </c>
    </row>
    <row r="824" spans="1:26" x14ac:dyDescent="0.25">
      <c r="A824" s="24">
        <v>821</v>
      </c>
      <c r="B824" s="25" t="s">
        <v>2</v>
      </c>
      <c r="C824" s="12"/>
      <c r="Z824">
        <f t="shared" ca="1" si="12"/>
        <v>0.60555695946675792</v>
      </c>
    </row>
    <row r="825" spans="1:26" x14ac:dyDescent="0.25">
      <c r="A825" s="26">
        <v>822</v>
      </c>
      <c r="B825" s="27" t="s">
        <v>4</v>
      </c>
      <c r="C825" s="12"/>
      <c r="Z825">
        <f t="shared" ca="1" si="12"/>
        <v>0.36925670301560343</v>
      </c>
    </row>
    <row r="826" spans="1:26" x14ac:dyDescent="0.25">
      <c r="A826" s="24">
        <v>823</v>
      </c>
      <c r="B826" s="25" t="s">
        <v>5</v>
      </c>
      <c r="C826" s="12"/>
      <c r="Z826">
        <f t="shared" ca="1" si="12"/>
        <v>0.62428763237607865</v>
      </c>
    </row>
    <row r="827" spans="1:26" x14ac:dyDescent="0.25">
      <c r="A827" s="26">
        <v>824</v>
      </c>
      <c r="B827" s="27" t="s">
        <v>4</v>
      </c>
      <c r="C827" s="12"/>
      <c r="Z827">
        <f t="shared" ca="1" si="12"/>
        <v>0.69421688741085863</v>
      </c>
    </row>
    <row r="828" spans="1:26" x14ac:dyDescent="0.25">
      <c r="A828" s="24">
        <v>825</v>
      </c>
      <c r="B828" s="25" t="s">
        <v>4</v>
      </c>
      <c r="C828" s="12"/>
      <c r="Z828">
        <f t="shared" ca="1" si="12"/>
        <v>0.9563180161528132</v>
      </c>
    </row>
    <row r="829" spans="1:26" x14ac:dyDescent="0.25">
      <c r="A829" s="26">
        <v>826</v>
      </c>
      <c r="B829" s="27" t="s">
        <v>2</v>
      </c>
      <c r="C829" s="12"/>
      <c r="Z829">
        <f t="shared" ca="1" si="12"/>
        <v>0.20499581378321963</v>
      </c>
    </row>
    <row r="830" spans="1:26" x14ac:dyDescent="0.25">
      <c r="A830" s="24">
        <v>827</v>
      </c>
      <c r="B830" s="25" t="s">
        <v>5</v>
      </c>
      <c r="C830" s="12"/>
      <c r="Z830">
        <f t="shared" ca="1" si="12"/>
        <v>0.541502797813327</v>
      </c>
    </row>
    <row r="831" spans="1:26" x14ac:dyDescent="0.25">
      <c r="A831" s="26">
        <v>828</v>
      </c>
      <c r="B831" s="27" t="s">
        <v>2</v>
      </c>
      <c r="C831" s="12"/>
      <c r="Z831">
        <f t="shared" ca="1" si="12"/>
        <v>0.83321449085987098</v>
      </c>
    </row>
    <row r="832" spans="1:26" x14ac:dyDescent="0.25">
      <c r="A832" s="24">
        <v>829</v>
      </c>
      <c r="B832" s="25" t="s">
        <v>3</v>
      </c>
      <c r="C832" s="12"/>
      <c r="Z832">
        <f t="shared" ca="1" si="12"/>
        <v>0.74502047185349929</v>
      </c>
    </row>
    <row r="833" spans="1:26" x14ac:dyDescent="0.25">
      <c r="A833" s="26">
        <v>830</v>
      </c>
      <c r="B833" s="27" t="s">
        <v>5</v>
      </c>
      <c r="C833" s="12"/>
      <c r="Z833">
        <f t="shared" ca="1" si="12"/>
        <v>0.21929585627007486</v>
      </c>
    </row>
    <row r="834" spans="1:26" x14ac:dyDescent="0.25">
      <c r="A834" s="24">
        <v>831</v>
      </c>
      <c r="B834" s="25" t="s">
        <v>2</v>
      </c>
      <c r="C834" s="12"/>
      <c r="Z834">
        <f t="shared" ca="1" si="12"/>
        <v>0.70258857383901863</v>
      </c>
    </row>
    <row r="835" spans="1:26" x14ac:dyDescent="0.25">
      <c r="A835" s="26">
        <v>832</v>
      </c>
      <c r="B835" s="27" t="s">
        <v>2</v>
      </c>
      <c r="C835" s="12"/>
      <c r="Z835">
        <f t="shared" ca="1" si="12"/>
        <v>0.55447464299327975</v>
      </c>
    </row>
    <row r="836" spans="1:26" x14ac:dyDescent="0.25">
      <c r="A836" s="24">
        <v>833</v>
      </c>
      <c r="B836" s="25" t="s">
        <v>2</v>
      </c>
      <c r="C836" s="12"/>
      <c r="Z836">
        <f t="shared" ca="1" si="12"/>
        <v>0.35322002297307908</v>
      </c>
    </row>
    <row r="837" spans="1:26" x14ac:dyDescent="0.25">
      <c r="A837" s="26">
        <v>834</v>
      </c>
      <c r="B837" s="27" t="s">
        <v>4</v>
      </c>
      <c r="C837" s="12"/>
      <c r="Z837">
        <f t="shared" ref="Z837:Z900" ca="1" si="13">RAND()</f>
        <v>0.87144502986355477</v>
      </c>
    </row>
    <row r="838" spans="1:26" x14ac:dyDescent="0.25">
      <c r="A838" s="24">
        <v>835</v>
      </c>
      <c r="B838" s="25" t="s">
        <v>2</v>
      </c>
      <c r="C838" s="12"/>
      <c r="Z838">
        <f t="shared" ca="1" si="13"/>
        <v>0.49599397813571977</v>
      </c>
    </row>
    <row r="839" spans="1:26" x14ac:dyDescent="0.25">
      <c r="A839" s="26">
        <v>836</v>
      </c>
      <c r="B839" s="27" t="s">
        <v>2</v>
      </c>
      <c r="C839" s="12"/>
      <c r="Z839">
        <f t="shared" ca="1" si="13"/>
        <v>0.81955065853424913</v>
      </c>
    </row>
    <row r="840" spans="1:26" x14ac:dyDescent="0.25">
      <c r="A840" s="24">
        <v>837</v>
      </c>
      <c r="B840" s="25" t="s">
        <v>2</v>
      </c>
      <c r="C840" s="12"/>
      <c r="Z840">
        <f t="shared" ca="1" si="13"/>
        <v>0.72404949385526962</v>
      </c>
    </row>
    <row r="841" spans="1:26" x14ac:dyDescent="0.25">
      <c r="A841" s="26">
        <v>838</v>
      </c>
      <c r="B841" s="27" t="s">
        <v>2</v>
      </c>
      <c r="C841" s="12"/>
      <c r="Z841">
        <f t="shared" ca="1" si="13"/>
        <v>0.9688152357061629</v>
      </c>
    </row>
    <row r="842" spans="1:26" x14ac:dyDescent="0.25">
      <c r="A842" s="24">
        <v>839</v>
      </c>
      <c r="B842" s="25" t="s">
        <v>5</v>
      </c>
      <c r="C842" s="12"/>
      <c r="Z842">
        <f t="shared" ca="1" si="13"/>
        <v>0.12366646857704044</v>
      </c>
    </row>
    <row r="843" spans="1:26" x14ac:dyDescent="0.25">
      <c r="A843" s="26">
        <v>840</v>
      </c>
      <c r="B843" s="27" t="s">
        <v>2</v>
      </c>
      <c r="C843" s="12"/>
      <c r="Z843">
        <f t="shared" ca="1" si="13"/>
        <v>0.73254208414428812</v>
      </c>
    </row>
    <row r="844" spans="1:26" x14ac:dyDescent="0.25">
      <c r="A844" s="24">
        <v>841</v>
      </c>
      <c r="B844" s="25" t="s">
        <v>4</v>
      </c>
      <c r="C844" s="12"/>
      <c r="Z844">
        <f t="shared" ca="1" si="13"/>
        <v>0.14928241516292196</v>
      </c>
    </row>
    <row r="845" spans="1:26" x14ac:dyDescent="0.25">
      <c r="A845" s="26">
        <v>842</v>
      </c>
      <c r="B845" s="27" t="s">
        <v>5</v>
      </c>
      <c r="C845" s="12"/>
      <c r="Z845">
        <f t="shared" ca="1" si="13"/>
        <v>0.9615838143810177</v>
      </c>
    </row>
    <row r="846" spans="1:26" x14ac:dyDescent="0.25">
      <c r="A846" s="24">
        <v>843</v>
      </c>
      <c r="B846" s="25" t="s">
        <v>2</v>
      </c>
      <c r="C846" s="12"/>
      <c r="Z846">
        <f t="shared" ca="1" si="13"/>
        <v>0.91008794522924319</v>
      </c>
    </row>
    <row r="847" spans="1:26" x14ac:dyDescent="0.25">
      <c r="A847" s="26">
        <v>844</v>
      </c>
      <c r="B847" s="27" t="s">
        <v>2</v>
      </c>
      <c r="C847" s="12"/>
      <c r="Z847">
        <f t="shared" ca="1" si="13"/>
        <v>0.59259753064572596</v>
      </c>
    </row>
    <row r="848" spans="1:26" x14ac:dyDescent="0.25">
      <c r="A848" s="24">
        <v>845</v>
      </c>
      <c r="B848" s="25" t="s">
        <v>5</v>
      </c>
      <c r="C848" s="12"/>
      <c r="Z848">
        <f t="shared" ca="1" si="13"/>
        <v>0.38966907690950059</v>
      </c>
    </row>
    <row r="849" spans="1:26" x14ac:dyDescent="0.25">
      <c r="A849" s="26">
        <v>846</v>
      </c>
      <c r="B849" s="27" t="s">
        <v>4</v>
      </c>
      <c r="C849" s="12"/>
      <c r="Z849">
        <f t="shared" ca="1" si="13"/>
        <v>0.58598117650782833</v>
      </c>
    </row>
    <row r="850" spans="1:26" x14ac:dyDescent="0.25">
      <c r="A850" s="24">
        <v>847</v>
      </c>
      <c r="B850" s="25" t="s">
        <v>5</v>
      </c>
      <c r="C850" s="12"/>
      <c r="Z850">
        <f t="shared" ca="1" si="13"/>
        <v>0.29248903458574127</v>
      </c>
    </row>
    <row r="851" spans="1:26" x14ac:dyDescent="0.25">
      <c r="A851" s="26">
        <v>848</v>
      </c>
      <c r="B851" s="27" t="s">
        <v>5</v>
      </c>
      <c r="C851" s="12"/>
      <c r="Z851">
        <f t="shared" ca="1" si="13"/>
        <v>0.60932878967385751</v>
      </c>
    </row>
    <row r="852" spans="1:26" x14ac:dyDescent="0.25">
      <c r="A852" s="24">
        <v>849</v>
      </c>
      <c r="B852" s="25" t="s">
        <v>5</v>
      </c>
      <c r="C852" s="12"/>
      <c r="Z852">
        <f t="shared" ca="1" si="13"/>
        <v>0.96772777981874036</v>
      </c>
    </row>
    <row r="853" spans="1:26" x14ac:dyDescent="0.25">
      <c r="A853" s="26">
        <v>850</v>
      </c>
      <c r="B853" s="27" t="s">
        <v>5</v>
      </c>
      <c r="C853" s="12"/>
      <c r="Z853">
        <f t="shared" ca="1" si="13"/>
        <v>0.27957051532010002</v>
      </c>
    </row>
    <row r="854" spans="1:26" x14ac:dyDescent="0.25">
      <c r="A854" s="24">
        <v>851</v>
      </c>
      <c r="B854" s="25" t="s">
        <v>4</v>
      </c>
      <c r="C854" s="12"/>
      <c r="Z854">
        <f t="shared" ca="1" si="13"/>
        <v>8.2501503724859759E-2</v>
      </c>
    </row>
    <row r="855" spans="1:26" x14ac:dyDescent="0.25">
      <c r="A855" s="26">
        <v>852</v>
      </c>
      <c r="B855" s="27" t="s">
        <v>4</v>
      </c>
      <c r="C855" s="12"/>
      <c r="Z855">
        <f t="shared" ca="1" si="13"/>
        <v>0.8023513092462613</v>
      </c>
    </row>
    <row r="856" spans="1:26" x14ac:dyDescent="0.25">
      <c r="A856" s="24">
        <v>853</v>
      </c>
      <c r="B856" s="25" t="s">
        <v>4</v>
      </c>
      <c r="C856" s="12"/>
      <c r="Z856">
        <f t="shared" ca="1" si="13"/>
        <v>0.82086987831484892</v>
      </c>
    </row>
    <row r="857" spans="1:26" x14ac:dyDescent="0.25">
      <c r="A857" s="26">
        <v>854</v>
      </c>
      <c r="B857" s="27" t="s">
        <v>2</v>
      </c>
      <c r="C857" s="12"/>
      <c r="Z857">
        <f t="shared" ca="1" si="13"/>
        <v>0.89101440491157791</v>
      </c>
    </row>
    <row r="858" spans="1:26" x14ac:dyDescent="0.25">
      <c r="A858" s="24">
        <v>855</v>
      </c>
      <c r="B858" s="25" t="s">
        <v>4</v>
      </c>
      <c r="C858" s="12"/>
      <c r="Z858">
        <f t="shared" ca="1" si="13"/>
        <v>0.99088340266910913</v>
      </c>
    </row>
    <row r="859" spans="1:26" x14ac:dyDescent="0.25">
      <c r="A859" s="26">
        <v>856</v>
      </c>
      <c r="B859" s="27" t="s">
        <v>3</v>
      </c>
      <c r="C859" s="12"/>
      <c r="Z859">
        <f t="shared" ca="1" si="13"/>
        <v>0.92776286118955187</v>
      </c>
    </row>
    <row r="860" spans="1:26" x14ac:dyDescent="0.25">
      <c r="A860" s="24">
        <v>857</v>
      </c>
      <c r="B860" s="25" t="s">
        <v>4</v>
      </c>
      <c r="C860" s="12"/>
      <c r="Z860">
        <f t="shared" ca="1" si="13"/>
        <v>0.81177870066758351</v>
      </c>
    </row>
    <row r="861" spans="1:26" x14ac:dyDescent="0.25">
      <c r="A861" s="26">
        <v>858</v>
      </c>
      <c r="B861" s="27" t="s">
        <v>5</v>
      </c>
      <c r="C861" s="12"/>
      <c r="Z861">
        <f t="shared" ca="1" si="13"/>
        <v>0.68769046987871252</v>
      </c>
    </row>
    <row r="862" spans="1:26" x14ac:dyDescent="0.25">
      <c r="A862" s="24">
        <v>859</v>
      </c>
      <c r="B862" s="25" t="s">
        <v>2</v>
      </c>
      <c r="C862" s="12"/>
      <c r="Z862">
        <f t="shared" ca="1" si="13"/>
        <v>0.45291748266450582</v>
      </c>
    </row>
    <row r="863" spans="1:26" x14ac:dyDescent="0.25">
      <c r="A863" s="26">
        <v>860</v>
      </c>
      <c r="B863" s="27" t="s">
        <v>2</v>
      </c>
      <c r="C863" s="12"/>
      <c r="Z863">
        <f t="shared" ca="1" si="13"/>
        <v>0.43480230698807532</v>
      </c>
    </row>
    <row r="864" spans="1:26" x14ac:dyDescent="0.25">
      <c r="A864" s="24">
        <v>861</v>
      </c>
      <c r="B864" s="25" t="s">
        <v>2</v>
      </c>
      <c r="C864" s="12"/>
      <c r="Z864">
        <f t="shared" ca="1" si="13"/>
        <v>6.2972465062794969E-3</v>
      </c>
    </row>
    <row r="865" spans="1:26" x14ac:dyDescent="0.25">
      <c r="A865" s="26">
        <v>862</v>
      </c>
      <c r="B865" s="27" t="s">
        <v>2</v>
      </c>
      <c r="C865" s="12"/>
      <c r="Z865">
        <f t="shared" ca="1" si="13"/>
        <v>0.26305718119073862</v>
      </c>
    </row>
    <row r="866" spans="1:26" x14ac:dyDescent="0.25">
      <c r="A866" s="24">
        <v>863</v>
      </c>
      <c r="B866" s="25" t="s">
        <v>2</v>
      </c>
      <c r="C866" s="12"/>
      <c r="Z866">
        <f t="shared" ca="1" si="13"/>
        <v>0.45095514211757581</v>
      </c>
    </row>
    <row r="867" spans="1:26" x14ac:dyDescent="0.25">
      <c r="A867" s="26">
        <v>864</v>
      </c>
      <c r="B867" s="27" t="s">
        <v>2</v>
      </c>
      <c r="C867" s="12"/>
      <c r="Z867">
        <f t="shared" ca="1" si="13"/>
        <v>0.3665143272469007</v>
      </c>
    </row>
    <row r="868" spans="1:26" x14ac:dyDescent="0.25">
      <c r="A868" s="24">
        <v>865</v>
      </c>
      <c r="B868" s="25" t="s">
        <v>2</v>
      </c>
      <c r="C868" s="12"/>
      <c r="Z868">
        <f t="shared" ca="1" si="13"/>
        <v>0.91126695916504985</v>
      </c>
    </row>
    <row r="869" spans="1:26" x14ac:dyDescent="0.25">
      <c r="A869" s="26">
        <v>866</v>
      </c>
      <c r="B869" s="27" t="s">
        <v>4</v>
      </c>
      <c r="C869" s="12"/>
      <c r="Z869">
        <f t="shared" ca="1" si="13"/>
        <v>0.33540406568614001</v>
      </c>
    </row>
    <row r="870" spans="1:26" x14ac:dyDescent="0.25">
      <c r="A870" s="24">
        <v>867</v>
      </c>
      <c r="B870" s="25" t="s">
        <v>2</v>
      </c>
      <c r="C870" s="12"/>
      <c r="Z870">
        <f t="shared" ca="1" si="13"/>
        <v>0.91350409859122139</v>
      </c>
    </row>
    <row r="871" spans="1:26" x14ac:dyDescent="0.25">
      <c r="A871" s="26">
        <v>868</v>
      </c>
      <c r="B871" s="27" t="s">
        <v>2</v>
      </c>
      <c r="C871" s="12"/>
      <c r="Z871">
        <f t="shared" ca="1" si="13"/>
        <v>0.58027998306285722</v>
      </c>
    </row>
    <row r="872" spans="1:26" x14ac:dyDescent="0.25">
      <c r="A872" s="24">
        <v>869</v>
      </c>
      <c r="B872" s="25" t="s">
        <v>4</v>
      </c>
      <c r="C872" s="12"/>
      <c r="Z872">
        <f t="shared" ca="1" si="13"/>
        <v>0.85744890532923612</v>
      </c>
    </row>
    <row r="873" spans="1:26" x14ac:dyDescent="0.25">
      <c r="A873" s="26">
        <v>870</v>
      </c>
      <c r="B873" s="27" t="s">
        <v>4</v>
      </c>
      <c r="C873" s="12"/>
      <c r="Z873">
        <f t="shared" ca="1" si="13"/>
        <v>0.77704256163678265</v>
      </c>
    </row>
    <row r="874" spans="1:26" x14ac:dyDescent="0.25">
      <c r="A874" s="24">
        <v>871</v>
      </c>
      <c r="B874" s="25" t="s">
        <v>4</v>
      </c>
      <c r="C874" s="12"/>
      <c r="Z874">
        <f t="shared" ca="1" si="13"/>
        <v>0.50110748480668765</v>
      </c>
    </row>
    <row r="875" spans="1:26" x14ac:dyDescent="0.25">
      <c r="A875" s="26">
        <v>872</v>
      </c>
      <c r="B875" s="27" t="s">
        <v>4</v>
      </c>
      <c r="C875" s="12"/>
      <c r="Z875">
        <f t="shared" ca="1" si="13"/>
        <v>0.45727205472822363</v>
      </c>
    </row>
    <row r="876" spans="1:26" x14ac:dyDescent="0.25">
      <c r="A876" s="24">
        <v>873</v>
      </c>
      <c r="B876" s="25" t="s">
        <v>2</v>
      </c>
      <c r="C876" s="12"/>
      <c r="Z876">
        <f t="shared" ca="1" si="13"/>
        <v>0.67195204111931628</v>
      </c>
    </row>
    <row r="877" spans="1:26" x14ac:dyDescent="0.25">
      <c r="A877" s="26">
        <v>874</v>
      </c>
      <c r="B877" s="27" t="s">
        <v>5</v>
      </c>
      <c r="C877" s="12"/>
      <c r="Z877">
        <f t="shared" ca="1" si="13"/>
        <v>0.54840305302234182</v>
      </c>
    </row>
    <row r="878" spans="1:26" x14ac:dyDescent="0.25">
      <c r="A878" s="24">
        <v>875</v>
      </c>
      <c r="B878" s="25" t="s">
        <v>4</v>
      </c>
      <c r="C878" s="12"/>
      <c r="Z878">
        <f t="shared" ca="1" si="13"/>
        <v>0.80255962964812033</v>
      </c>
    </row>
    <row r="879" spans="1:26" x14ac:dyDescent="0.25">
      <c r="A879" s="26">
        <v>876</v>
      </c>
      <c r="B879" s="27" t="s">
        <v>2</v>
      </c>
      <c r="C879" s="12"/>
      <c r="Z879">
        <f t="shared" ca="1" si="13"/>
        <v>0.44118880548816231</v>
      </c>
    </row>
    <row r="880" spans="1:26" x14ac:dyDescent="0.25">
      <c r="A880" s="24">
        <v>877</v>
      </c>
      <c r="B880" s="25" t="s">
        <v>5</v>
      </c>
      <c r="C880" s="12"/>
      <c r="Z880">
        <f t="shared" ca="1" si="13"/>
        <v>0.22424923555374199</v>
      </c>
    </row>
    <row r="881" spans="1:26" x14ac:dyDescent="0.25">
      <c r="A881" s="26">
        <v>878</v>
      </c>
      <c r="B881" s="27" t="s">
        <v>5</v>
      </c>
      <c r="C881" s="12"/>
      <c r="Z881">
        <f t="shared" ca="1" si="13"/>
        <v>0.15945485328177611</v>
      </c>
    </row>
    <row r="882" spans="1:26" x14ac:dyDescent="0.25">
      <c r="A882" s="24">
        <v>879</v>
      </c>
      <c r="B882" s="25" t="s">
        <v>5</v>
      </c>
      <c r="C882" s="12"/>
      <c r="Z882">
        <f t="shared" ca="1" si="13"/>
        <v>0.20337162574311074</v>
      </c>
    </row>
    <row r="883" spans="1:26" x14ac:dyDescent="0.25">
      <c r="A883" s="26">
        <v>880</v>
      </c>
      <c r="B883" s="27" t="s">
        <v>5</v>
      </c>
      <c r="C883" s="12"/>
      <c r="Z883">
        <f t="shared" ca="1" si="13"/>
        <v>0.25512226031222762</v>
      </c>
    </row>
    <row r="884" spans="1:26" x14ac:dyDescent="0.25">
      <c r="A884" s="24">
        <v>881</v>
      </c>
      <c r="B884" s="25" t="s">
        <v>5</v>
      </c>
      <c r="C884" s="12"/>
      <c r="Z884">
        <f t="shared" ca="1" si="13"/>
        <v>0.83918413402356862</v>
      </c>
    </row>
    <row r="885" spans="1:26" x14ac:dyDescent="0.25">
      <c r="A885" s="26">
        <v>882</v>
      </c>
      <c r="B885" s="27" t="s">
        <v>5</v>
      </c>
      <c r="C885" s="12"/>
      <c r="Z885">
        <f t="shared" ca="1" si="13"/>
        <v>0.3352219894753995</v>
      </c>
    </row>
    <row r="886" spans="1:26" x14ac:dyDescent="0.25">
      <c r="A886" s="24">
        <v>883</v>
      </c>
      <c r="B886" s="25" t="s">
        <v>4</v>
      </c>
      <c r="C886" s="12"/>
      <c r="Z886">
        <f t="shared" ca="1" si="13"/>
        <v>0.51547570776613827</v>
      </c>
    </row>
    <row r="887" spans="1:26" x14ac:dyDescent="0.25">
      <c r="A887" s="26">
        <v>884</v>
      </c>
      <c r="B887" s="27" t="s">
        <v>2</v>
      </c>
      <c r="C887" s="12"/>
      <c r="Z887">
        <f t="shared" ca="1" si="13"/>
        <v>0.37618910407276107</v>
      </c>
    </row>
    <row r="888" spans="1:26" x14ac:dyDescent="0.25">
      <c r="A888" s="24">
        <v>885</v>
      </c>
      <c r="B888" s="25" t="s">
        <v>4</v>
      </c>
      <c r="C888" s="12"/>
      <c r="Z888">
        <f t="shared" ca="1" si="13"/>
        <v>0.82931804532425091</v>
      </c>
    </row>
    <row r="889" spans="1:26" x14ac:dyDescent="0.25">
      <c r="A889" s="26">
        <v>886</v>
      </c>
      <c r="B889" s="27" t="s">
        <v>4</v>
      </c>
      <c r="C889" s="12"/>
      <c r="Z889">
        <f t="shared" ca="1" si="13"/>
        <v>0.6310161701193292</v>
      </c>
    </row>
    <row r="890" spans="1:26" x14ac:dyDescent="0.25">
      <c r="A890" s="24">
        <v>887</v>
      </c>
      <c r="B890" s="25" t="s">
        <v>2</v>
      </c>
      <c r="C890" s="12"/>
      <c r="Z890">
        <f t="shared" ca="1" si="13"/>
        <v>0.20634461780132585</v>
      </c>
    </row>
    <row r="891" spans="1:26" x14ac:dyDescent="0.25">
      <c r="A891" s="26">
        <v>888</v>
      </c>
      <c r="B891" s="27" t="s">
        <v>5</v>
      </c>
      <c r="C891" s="12"/>
      <c r="Z891">
        <f t="shared" ca="1" si="13"/>
        <v>0.1303440373092537</v>
      </c>
    </row>
    <row r="892" spans="1:26" x14ac:dyDescent="0.25">
      <c r="A892" s="24">
        <v>889</v>
      </c>
      <c r="B892" s="25" t="s">
        <v>3</v>
      </c>
      <c r="C892" s="12"/>
      <c r="Z892">
        <f t="shared" ca="1" si="13"/>
        <v>0.98855883785056797</v>
      </c>
    </row>
    <row r="893" spans="1:26" x14ac:dyDescent="0.25">
      <c r="A893" s="26">
        <v>890</v>
      </c>
      <c r="B893" s="27" t="s">
        <v>4</v>
      </c>
      <c r="C893" s="12"/>
      <c r="Z893">
        <f t="shared" ca="1" si="13"/>
        <v>0.83417820655765096</v>
      </c>
    </row>
    <row r="894" spans="1:26" x14ac:dyDescent="0.25">
      <c r="A894" s="24">
        <v>891</v>
      </c>
      <c r="B894" s="25" t="s">
        <v>2</v>
      </c>
      <c r="C894" s="12"/>
      <c r="Z894">
        <f t="shared" ca="1" si="13"/>
        <v>0.21599548901719223</v>
      </c>
    </row>
    <row r="895" spans="1:26" x14ac:dyDescent="0.25">
      <c r="A895" s="26">
        <v>892</v>
      </c>
      <c r="B895" s="27" t="s">
        <v>5</v>
      </c>
      <c r="C895" s="12"/>
      <c r="Z895">
        <f t="shared" ca="1" si="13"/>
        <v>0.16033877852862388</v>
      </c>
    </row>
    <row r="896" spans="1:26" x14ac:dyDescent="0.25">
      <c r="A896" s="24">
        <v>893</v>
      </c>
      <c r="B896" s="25" t="s">
        <v>3</v>
      </c>
      <c r="C896" s="12"/>
      <c r="Z896">
        <f t="shared" ca="1" si="13"/>
        <v>0.43401341094602786</v>
      </c>
    </row>
    <row r="897" spans="1:26" x14ac:dyDescent="0.25">
      <c r="A897" s="26">
        <v>894</v>
      </c>
      <c r="B897" s="27" t="s">
        <v>5</v>
      </c>
      <c r="C897" s="12"/>
      <c r="Z897">
        <f t="shared" ca="1" si="13"/>
        <v>0.50031189888646066</v>
      </c>
    </row>
    <row r="898" spans="1:26" x14ac:dyDescent="0.25">
      <c r="A898" s="24">
        <v>895</v>
      </c>
      <c r="B898" s="25" t="s">
        <v>4</v>
      </c>
      <c r="C898" s="12"/>
      <c r="Z898">
        <f t="shared" ca="1" si="13"/>
        <v>0.30766392893085959</v>
      </c>
    </row>
    <row r="899" spans="1:26" x14ac:dyDescent="0.25">
      <c r="A899" s="26">
        <v>896</v>
      </c>
      <c r="B899" s="27" t="s">
        <v>5</v>
      </c>
      <c r="C899" s="12"/>
      <c r="Z899">
        <f t="shared" ca="1" si="13"/>
        <v>0.94590559567593702</v>
      </c>
    </row>
    <row r="900" spans="1:26" x14ac:dyDescent="0.25">
      <c r="A900" s="24">
        <v>897</v>
      </c>
      <c r="B900" s="25" t="s">
        <v>4</v>
      </c>
      <c r="C900" s="12"/>
      <c r="Z900">
        <f t="shared" ca="1" si="13"/>
        <v>0.49065906896068812</v>
      </c>
    </row>
    <row r="901" spans="1:26" x14ac:dyDescent="0.25">
      <c r="A901" s="26">
        <v>898</v>
      </c>
      <c r="B901" s="27" t="s">
        <v>3</v>
      </c>
      <c r="C901" s="12"/>
      <c r="Z901">
        <f t="shared" ref="Z901:Z964" ca="1" si="14">RAND()</f>
        <v>0.75138115609275236</v>
      </c>
    </row>
    <row r="902" spans="1:26" x14ac:dyDescent="0.25">
      <c r="A902" s="24">
        <v>899</v>
      </c>
      <c r="B902" s="25" t="s">
        <v>2</v>
      </c>
      <c r="C902" s="12"/>
      <c r="Z902">
        <f t="shared" ca="1" si="14"/>
        <v>0.491565563688798</v>
      </c>
    </row>
    <row r="903" spans="1:26" x14ac:dyDescent="0.25">
      <c r="A903" s="26">
        <v>900</v>
      </c>
      <c r="B903" s="27" t="s">
        <v>5</v>
      </c>
      <c r="C903" s="12"/>
      <c r="Z903">
        <f t="shared" ca="1" si="14"/>
        <v>0.7073214685571555</v>
      </c>
    </row>
    <row r="904" spans="1:26" x14ac:dyDescent="0.25">
      <c r="A904" s="24">
        <v>901</v>
      </c>
      <c r="B904" s="25" t="s">
        <v>5</v>
      </c>
      <c r="C904" s="12"/>
      <c r="Z904">
        <f t="shared" ca="1" si="14"/>
        <v>0.33057712063849032</v>
      </c>
    </row>
    <row r="905" spans="1:26" x14ac:dyDescent="0.25">
      <c r="A905" s="26">
        <v>902</v>
      </c>
      <c r="B905" s="27" t="s">
        <v>2</v>
      </c>
      <c r="C905" s="12"/>
      <c r="Z905">
        <f t="shared" ca="1" si="14"/>
        <v>0.71250586388575621</v>
      </c>
    </row>
    <row r="906" spans="1:26" x14ac:dyDescent="0.25">
      <c r="A906" s="24">
        <v>903</v>
      </c>
      <c r="B906" s="25" t="s">
        <v>5</v>
      </c>
      <c r="C906" s="12"/>
      <c r="Z906">
        <f t="shared" ca="1" si="14"/>
        <v>0.40481201506917897</v>
      </c>
    </row>
    <row r="907" spans="1:26" x14ac:dyDescent="0.25">
      <c r="A907" s="26">
        <v>904</v>
      </c>
      <c r="B907" s="27" t="s">
        <v>4</v>
      </c>
      <c r="C907" s="12"/>
      <c r="Z907">
        <f t="shared" ca="1" si="14"/>
        <v>0.65360417086921674</v>
      </c>
    </row>
    <row r="908" spans="1:26" x14ac:dyDescent="0.25">
      <c r="A908" s="24">
        <v>905</v>
      </c>
      <c r="B908" s="25" t="s">
        <v>3</v>
      </c>
      <c r="C908" s="12"/>
      <c r="Z908">
        <f t="shared" ca="1" si="14"/>
        <v>0.42686943947834743</v>
      </c>
    </row>
    <row r="909" spans="1:26" x14ac:dyDescent="0.25">
      <c r="A909" s="26">
        <v>906</v>
      </c>
      <c r="B909" s="27" t="s">
        <v>2</v>
      </c>
      <c r="C909" s="12"/>
      <c r="Z909">
        <f t="shared" ca="1" si="14"/>
        <v>0.14931587450934036</v>
      </c>
    </row>
    <row r="910" spans="1:26" x14ac:dyDescent="0.25">
      <c r="A910" s="24">
        <v>907</v>
      </c>
      <c r="B910" s="25" t="s">
        <v>2</v>
      </c>
      <c r="C910" s="12"/>
      <c r="Z910">
        <f t="shared" ca="1" si="14"/>
        <v>0.30315605133514201</v>
      </c>
    </row>
    <row r="911" spans="1:26" x14ac:dyDescent="0.25">
      <c r="A911" s="26">
        <v>908</v>
      </c>
      <c r="B911" s="27" t="s">
        <v>2</v>
      </c>
      <c r="C911" s="12"/>
      <c r="Z911">
        <f t="shared" ca="1" si="14"/>
        <v>4.539211828620604E-3</v>
      </c>
    </row>
    <row r="912" spans="1:26" x14ac:dyDescent="0.25">
      <c r="A912" s="24">
        <v>909</v>
      </c>
      <c r="B912" s="25" t="s">
        <v>2</v>
      </c>
      <c r="C912" s="12"/>
      <c r="Z912">
        <f t="shared" ca="1" si="14"/>
        <v>0.66386562095615498</v>
      </c>
    </row>
    <row r="913" spans="1:26" x14ac:dyDescent="0.25">
      <c r="A913" s="26">
        <v>910</v>
      </c>
      <c r="B913" s="27" t="s">
        <v>5</v>
      </c>
      <c r="C913" s="12"/>
      <c r="Z913">
        <f t="shared" ca="1" si="14"/>
        <v>0.56368458298687163</v>
      </c>
    </row>
    <row r="914" spans="1:26" x14ac:dyDescent="0.25">
      <c r="A914" s="24">
        <v>911</v>
      </c>
      <c r="B914" s="25" t="s">
        <v>5</v>
      </c>
      <c r="C914" s="12"/>
      <c r="Z914">
        <f t="shared" ca="1" si="14"/>
        <v>3.4754769336863278E-3</v>
      </c>
    </row>
    <row r="915" spans="1:26" x14ac:dyDescent="0.25">
      <c r="A915" s="26">
        <v>912</v>
      </c>
      <c r="B915" s="27" t="s">
        <v>4</v>
      </c>
      <c r="C915" s="12"/>
      <c r="Z915">
        <f t="shared" ca="1" si="14"/>
        <v>0.56267732739643328</v>
      </c>
    </row>
    <row r="916" spans="1:26" x14ac:dyDescent="0.25">
      <c r="A916" s="24">
        <v>913</v>
      </c>
      <c r="B916" s="25" t="s">
        <v>5</v>
      </c>
      <c r="C916" s="12"/>
      <c r="Z916">
        <f t="shared" ca="1" si="14"/>
        <v>0.15796560280736704</v>
      </c>
    </row>
    <row r="917" spans="1:26" x14ac:dyDescent="0.25">
      <c r="A917" s="26">
        <v>914</v>
      </c>
      <c r="B917" s="27" t="s">
        <v>2</v>
      </c>
      <c r="C917" s="12"/>
      <c r="Z917">
        <f t="shared" ca="1" si="14"/>
        <v>0.96517208082586725</v>
      </c>
    </row>
    <row r="918" spans="1:26" x14ac:dyDescent="0.25">
      <c r="A918" s="24">
        <v>915</v>
      </c>
      <c r="B918" s="25" t="s">
        <v>2</v>
      </c>
      <c r="C918" s="12"/>
      <c r="Z918">
        <f t="shared" ca="1" si="14"/>
        <v>0.50628995643677388</v>
      </c>
    </row>
    <row r="919" spans="1:26" x14ac:dyDescent="0.25">
      <c r="A919" s="26">
        <v>916</v>
      </c>
      <c r="B919" s="27" t="s">
        <v>4</v>
      </c>
      <c r="C919" s="12"/>
      <c r="Z919">
        <f t="shared" ca="1" si="14"/>
        <v>0.66113867534704196</v>
      </c>
    </row>
    <row r="920" spans="1:26" x14ac:dyDescent="0.25">
      <c r="A920" s="24">
        <v>917</v>
      </c>
      <c r="B920" s="25" t="s">
        <v>2</v>
      </c>
      <c r="C920" s="12"/>
      <c r="Z920">
        <f t="shared" ca="1" si="14"/>
        <v>0.97020489946951283</v>
      </c>
    </row>
    <row r="921" spans="1:26" x14ac:dyDescent="0.25">
      <c r="A921" s="26">
        <v>918</v>
      </c>
      <c r="B921" s="27" t="s">
        <v>5</v>
      </c>
      <c r="C921" s="12"/>
      <c r="Z921">
        <f t="shared" ca="1" si="14"/>
        <v>0.92316663061680904</v>
      </c>
    </row>
    <row r="922" spans="1:26" x14ac:dyDescent="0.25">
      <c r="A922" s="24">
        <v>919</v>
      </c>
      <c r="B922" s="25" t="s">
        <v>3</v>
      </c>
      <c r="C922" s="12"/>
      <c r="Z922">
        <f t="shared" ca="1" si="14"/>
        <v>3.9452844664871756E-2</v>
      </c>
    </row>
    <row r="923" spans="1:26" x14ac:dyDescent="0.25">
      <c r="A923" s="26">
        <v>920</v>
      </c>
      <c r="B923" s="27" t="s">
        <v>4</v>
      </c>
      <c r="C923" s="12"/>
      <c r="Z923">
        <f t="shared" ca="1" si="14"/>
        <v>0.31237331313492511</v>
      </c>
    </row>
    <row r="924" spans="1:26" x14ac:dyDescent="0.25">
      <c r="A924" s="24">
        <v>921</v>
      </c>
      <c r="B924" s="25" t="s">
        <v>5</v>
      </c>
      <c r="C924" s="12"/>
      <c r="Z924">
        <f t="shared" ca="1" si="14"/>
        <v>0.68752813634395515</v>
      </c>
    </row>
    <row r="925" spans="1:26" x14ac:dyDescent="0.25">
      <c r="A925" s="26">
        <v>922</v>
      </c>
      <c r="B925" s="27" t="s">
        <v>2</v>
      </c>
      <c r="C925" s="12"/>
      <c r="Z925">
        <f t="shared" ca="1" si="14"/>
        <v>0.40726784708033203</v>
      </c>
    </row>
    <row r="926" spans="1:26" x14ac:dyDescent="0.25">
      <c r="A926" s="24">
        <v>923</v>
      </c>
      <c r="B926" s="25" t="s">
        <v>2</v>
      </c>
      <c r="C926" s="12"/>
      <c r="Z926">
        <f t="shared" ca="1" si="14"/>
        <v>0.27318891947592749</v>
      </c>
    </row>
    <row r="927" spans="1:26" x14ac:dyDescent="0.25">
      <c r="A927" s="26">
        <v>924</v>
      </c>
      <c r="B927" s="27" t="s">
        <v>5</v>
      </c>
      <c r="C927" s="12"/>
      <c r="Z927">
        <f t="shared" ca="1" si="14"/>
        <v>0.94343023484684563</v>
      </c>
    </row>
    <row r="928" spans="1:26" x14ac:dyDescent="0.25">
      <c r="A928" s="24">
        <v>925</v>
      </c>
      <c r="B928" s="25" t="s">
        <v>5</v>
      </c>
      <c r="C928" s="12"/>
      <c r="Z928">
        <f t="shared" ca="1" si="14"/>
        <v>0.87508077316226096</v>
      </c>
    </row>
    <row r="929" spans="1:26" x14ac:dyDescent="0.25">
      <c r="A929" s="26">
        <v>926</v>
      </c>
      <c r="B929" s="27" t="s">
        <v>4</v>
      </c>
      <c r="C929" s="12"/>
      <c r="Z929">
        <f t="shared" ca="1" si="14"/>
        <v>0.96435945782847432</v>
      </c>
    </row>
    <row r="930" spans="1:26" x14ac:dyDescent="0.25">
      <c r="A930" s="24">
        <v>927</v>
      </c>
      <c r="B930" s="25" t="s">
        <v>2</v>
      </c>
      <c r="C930" s="12"/>
      <c r="Z930">
        <f t="shared" ca="1" si="14"/>
        <v>0.15014340746656007</v>
      </c>
    </row>
    <row r="931" spans="1:26" x14ac:dyDescent="0.25">
      <c r="A931" s="26">
        <v>928</v>
      </c>
      <c r="B931" s="27" t="s">
        <v>2</v>
      </c>
      <c r="C931" s="12"/>
      <c r="Z931">
        <f t="shared" ca="1" si="14"/>
        <v>0.33647398409153073</v>
      </c>
    </row>
    <row r="932" spans="1:26" x14ac:dyDescent="0.25">
      <c r="A932" s="24">
        <v>929</v>
      </c>
      <c r="B932" s="25" t="s">
        <v>2</v>
      </c>
      <c r="C932" s="12"/>
      <c r="Z932">
        <f t="shared" ca="1" si="14"/>
        <v>0.76825302887438773</v>
      </c>
    </row>
    <row r="933" spans="1:26" x14ac:dyDescent="0.25">
      <c r="A933" s="26">
        <v>930</v>
      </c>
      <c r="B933" s="27" t="s">
        <v>2</v>
      </c>
      <c r="C933" s="12"/>
      <c r="Z933">
        <f t="shared" ca="1" si="14"/>
        <v>0.72287386875985438</v>
      </c>
    </row>
    <row r="934" spans="1:26" x14ac:dyDescent="0.25">
      <c r="A934" s="24">
        <v>931</v>
      </c>
      <c r="B934" s="25" t="s">
        <v>4</v>
      </c>
      <c r="C934" s="12"/>
      <c r="Z934">
        <f t="shared" ca="1" si="14"/>
        <v>0.85903083485499776</v>
      </c>
    </row>
    <row r="935" spans="1:26" x14ac:dyDescent="0.25">
      <c r="A935" s="26">
        <v>932</v>
      </c>
      <c r="B935" s="27" t="s">
        <v>5</v>
      </c>
      <c r="C935" s="12"/>
      <c r="Z935">
        <f t="shared" ca="1" si="14"/>
        <v>0.20412963845289078</v>
      </c>
    </row>
    <row r="936" spans="1:26" x14ac:dyDescent="0.25">
      <c r="A936" s="24">
        <v>933</v>
      </c>
      <c r="B936" s="25" t="s">
        <v>5</v>
      </c>
      <c r="C936" s="12"/>
      <c r="Z936">
        <f t="shared" ca="1" si="14"/>
        <v>0.24373781432652331</v>
      </c>
    </row>
    <row r="937" spans="1:26" x14ac:dyDescent="0.25">
      <c r="A937" s="26">
        <v>934</v>
      </c>
      <c r="B937" s="27" t="s">
        <v>4</v>
      </c>
      <c r="C937" s="12"/>
      <c r="Z937">
        <f t="shared" ca="1" si="14"/>
        <v>0.87197326541526732</v>
      </c>
    </row>
    <row r="938" spans="1:26" x14ac:dyDescent="0.25">
      <c r="A938" s="24">
        <v>935</v>
      </c>
      <c r="B938" s="25" t="s">
        <v>5</v>
      </c>
      <c r="C938" s="12"/>
      <c r="Z938">
        <f t="shared" ca="1" si="14"/>
        <v>0.61434560783479841</v>
      </c>
    </row>
    <row r="939" spans="1:26" x14ac:dyDescent="0.25">
      <c r="A939" s="26">
        <v>936</v>
      </c>
      <c r="B939" s="27" t="s">
        <v>2</v>
      </c>
      <c r="C939" s="12"/>
      <c r="Z939">
        <f t="shared" ca="1" si="14"/>
        <v>0.30019435286199847</v>
      </c>
    </row>
    <row r="940" spans="1:26" x14ac:dyDescent="0.25">
      <c r="A940" s="24">
        <v>937</v>
      </c>
      <c r="B940" s="25" t="s">
        <v>4</v>
      </c>
      <c r="C940" s="12"/>
      <c r="Z940">
        <f t="shared" ca="1" si="14"/>
        <v>0.78501414884772103</v>
      </c>
    </row>
    <row r="941" spans="1:26" x14ac:dyDescent="0.25">
      <c r="A941" s="26">
        <v>938</v>
      </c>
      <c r="B941" s="27" t="s">
        <v>2</v>
      </c>
      <c r="C941" s="12"/>
      <c r="Z941">
        <f t="shared" ca="1" si="14"/>
        <v>0.54171186138131655</v>
      </c>
    </row>
    <row r="942" spans="1:26" x14ac:dyDescent="0.25">
      <c r="A942" s="24">
        <v>939</v>
      </c>
      <c r="B942" s="25" t="s">
        <v>4</v>
      </c>
      <c r="C942" s="12"/>
      <c r="Z942">
        <f t="shared" ca="1" si="14"/>
        <v>0.46794112553957767</v>
      </c>
    </row>
    <row r="943" spans="1:26" x14ac:dyDescent="0.25">
      <c r="A943" s="26">
        <v>940</v>
      </c>
      <c r="B943" s="27" t="s">
        <v>5</v>
      </c>
      <c r="C943" s="12"/>
      <c r="Z943">
        <f t="shared" ca="1" si="14"/>
        <v>7.6889836471159434E-2</v>
      </c>
    </row>
    <row r="944" spans="1:26" x14ac:dyDescent="0.25">
      <c r="A944" s="24">
        <v>941</v>
      </c>
      <c r="B944" s="25" t="s">
        <v>5</v>
      </c>
      <c r="C944" s="12"/>
      <c r="Z944">
        <f t="shared" ca="1" si="14"/>
        <v>0.40176696320873706</v>
      </c>
    </row>
    <row r="945" spans="1:26" x14ac:dyDescent="0.25">
      <c r="A945" s="26">
        <v>942</v>
      </c>
      <c r="B945" s="27" t="s">
        <v>5</v>
      </c>
      <c r="C945" s="12"/>
      <c r="Z945">
        <f t="shared" ca="1" si="14"/>
        <v>0.60196209407360723</v>
      </c>
    </row>
    <row r="946" spans="1:26" x14ac:dyDescent="0.25">
      <c r="A946" s="24">
        <v>943</v>
      </c>
      <c r="B946" s="25" t="s">
        <v>5</v>
      </c>
      <c r="C946" s="12"/>
      <c r="Z946">
        <f t="shared" ca="1" si="14"/>
        <v>0.34536893633539512</v>
      </c>
    </row>
    <row r="947" spans="1:26" x14ac:dyDescent="0.25">
      <c r="A947" s="26">
        <v>944</v>
      </c>
      <c r="B947" s="27" t="s">
        <v>4</v>
      </c>
      <c r="C947" s="12"/>
      <c r="Z947">
        <f t="shared" ca="1" si="14"/>
        <v>3.6929566720902085E-2</v>
      </c>
    </row>
    <row r="948" spans="1:26" x14ac:dyDescent="0.25">
      <c r="A948" s="24">
        <v>945</v>
      </c>
      <c r="B948" s="25" t="s">
        <v>5</v>
      </c>
      <c r="C948" s="12"/>
      <c r="Z948">
        <f t="shared" ca="1" si="14"/>
        <v>0.1664263771964879</v>
      </c>
    </row>
    <row r="949" spans="1:26" x14ac:dyDescent="0.25">
      <c r="A949" s="26">
        <v>946</v>
      </c>
      <c r="B949" s="27" t="s">
        <v>5</v>
      </c>
      <c r="C949" s="12"/>
      <c r="Z949">
        <f t="shared" ca="1" si="14"/>
        <v>0.55520247080128082</v>
      </c>
    </row>
    <row r="950" spans="1:26" x14ac:dyDescent="0.25">
      <c r="A950" s="24">
        <v>947</v>
      </c>
      <c r="B950" s="25" t="s">
        <v>4</v>
      </c>
      <c r="C950" s="12"/>
      <c r="Z950">
        <f t="shared" ca="1" si="14"/>
        <v>0.3462734160876576</v>
      </c>
    </row>
    <row r="951" spans="1:26" x14ac:dyDescent="0.25">
      <c r="A951" s="26">
        <v>948</v>
      </c>
      <c r="B951" s="27" t="s">
        <v>4</v>
      </c>
      <c r="C951" s="12"/>
      <c r="Z951">
        <f t="shared" ca="1" si="14"/>
        <v>0.34722980366399647</v>
      </c>
    </row>
    <row r="952" spans="1:26" x14ac:dyDescent="0.25">
      <c r="A952" s="24">
        <v>949</v>
      </c>
      <c r="B952" s="25" t="s">
        <v>2</v>
      </c>
      <c r="C952" s="12"/>
      <c r="Z952">
        <f t="shared" ca="1" si="14"/>
        <v>0.71052079544197488</v>
      </c>
    </row>
    <row r="953" spans="1:26" x14ac:dyDescent="0.25">
      <c r="A953" s="26">
        <v>950</v>
      </c>
      <c r="B953" s="27" t="s">
        <v>3</v>
      </c>
      <c r="C953" s="12"/>
      <c r="Z953">
        <f t="shared" ca="1" si="14"/>
        <v>0.52769835279073496</v>
      </c>
    </row>
    <row r="954" spans="1:26" x14ac:dyDescent="0.25">
      <c r="A954" s="24">
        <v>951</v>
      </c>
      <c r="B954" s="25" t="s">
        <v>5</v>
      </c>
      <c r="C954" s="12"/>
      <c r="Z954">
        <f t="shared" ca="1" si="14"/>
        <v>0.72212898098097111</v>
      </c>
    </row>
    <row r="955" spans="1:26" x14ac:dyDescent="0.25">
      <c r="A955" s="26">
        <v>952</v>
      </c>
      <c r="B955" s="27" t="s">
        <v>5</v>
      </c>
      <c r="C955" s="12"/>
      <c r="Z955">
        <f t="shared" ca="1" si="14"/>
        <v>0.57758769850486047</v>
      </c>
    </row>
    <row r="956" spans="1:26" x14ac:dyDescent="0.25">
      <c r="A956" s="24">
        <v>953</v>
      </c>
      <c r="B956" s="25" t="s">
        <v>4</v>
      </c>
      <c r="C956" s="12"/>
      <c r="Z956">
        <f t="shared" ca="1" si="14"/>
        <v>0.10452022154912</v>
      </c>
    </row>
    <row r="957" spans="1:26" x14ac:dyDescent="0.25">
      <c r="A957" s="26">
        <v>954</v>
      </c>
      <c r="B957" s="27" t="s">
        <v>2</v>
      </c>
      <c r="C957" s="12"/>
      <c r="Z957">
        <f t="shared" ca="1" si="14"/>
        <v>0.96117832127820613</v>
      </c>
    </row>
    <row r="958" spans="1:26" x14ac:dyDescent="0.25">
      <c r="A958" s="24">
        <v>955</v>
      </c>
      <c r="B958" s="25" t="s">
        <v>5</v>
      </c>
      <c r="C958" s="12"/>
      <c r="Z958">
        <f t="shared" ca="1" si="14"/>
        <v>0.51051909906667814</v>
      </c>
    </row>
    <row r="959" spans="1:26" x14ac:dyDescent="0.25">
      <c r="A959" s="26">
        <v>956</v>
      </c>
      <c r="B959" s="27" t="s">
        <v>5</v>
      </c>
      <c r="C959" s="12"/>
      <c r="Z959">
        <f t="shared" ca="1" si="14"/>
        <v>0.21168708628278621</v>
      </c>
    </row>
    <row r="960" spans="1:26" x14ac:dyDescent="0.25">
      <c r="A960" s="24">
        <v>957</v>
      </c>
      <c r="B960" s="25" t="s">
        <v>4</v>
      </c>
      <c r="C960" s="12"/>
      <c r="Z960">
        <f t="shared" ca="1" si="14"/>
        <v>0.50460434775831775</v>
      </c>
    </row>
    <row r="961" spans="1:26" x14ac:dyDescent="0.25">
      <c r="A961" s="26">
        <v>958</v>
      </c>
      <c r="B961" s="27" t="s">
        <v>3</v>
      </c>
      <c r="C961" s="12"/>
      <c r="Z961">
        <f t="shared" ca="1" si="14"/>
        <v>0.57793235236110607</v>
      </c>
    </row>
    <row r="962" spans="1:26" x14ac:dyDescent="0.25">
      <c r="A962" s="24">
        <v>959</v>
      </c>
      <c r="B962" s="25" t="s">
        <v>4</v>
      </c>
      <c r="C962" s="12"/>
      <c r="Z962">
        <f t="shared" ca="1" si="14"/>
        <v>0.71693574813590422</v>
      </c>
    </row>
    <row r="963" spans="1:26" x14ac:dyDescent="0.25">
      <c r="A963" s="26">
        <v>960</v>
      </c>
      <c r="B963" s="27" t="s">
        <v>2</v>
      </c>
      <c r="C963" s="12"/>
      <c r="Z963">
        <f t="shared" ca="1" si="14"/>
        <v>0.92673324366943388</v>
      </c>
    </row>
    <row r="964" spans="1:26" x14ac:dyDescent="0.25">
      <c r="A964" s="24">
        <v>961</v>
      </c>
      <c r="B964" s="25" t="s">
        <v>2</v>
      </c>
      <c r="C964" s="12"/>
      <c r="Z964">
        <f t="shared" ca="1" si="14"/>
        <v>0.54130525409054275</v>
      </c>
    </row>
    <row r="965" spans="1:26" x14ac:dyDescent="0.25">
      <c r="A965" s="26">
        <v>962</v>
      </c>
      <c r="B965" s="27" t="s">
        <v>5</v>
      </c>
      <c r="C965" s="12"/>
      <c r="Z965">
        <f t="shared" ref="Z965:Z1028" ca="1" si="15">RAND()</f>
        <v>0.38306668309133707</v>
      </c>
    </row>
    <row r="966" spans="1:26" x14ac:dyDescent="0.25">
      <c r="A966" s="24">
        <v>963</v>
      </c>
      <c r="B966" s="25" t="s">
        <v>3</v>
      </c>
      <c r="C966" s="12"/>
      <c r="Z966">
        <f t="shared" ca="1" si="15"/>
        <v>0.73169697229755692</v>
      </c>
    </row>
    <row r="967" spans="1:26" x14ac:dyDescent="0.25">
      <c r="A967" s="26">
        <v>964</v>
      </c>
      <c r="B967" s="27" t="s">
        <v>4</v>
      </c>
      <c r="C967" s="12"/>
      <c r="Z967">
        <f t="shared" ca="1" si="15"/>
        <v>0.46626757732983071</v>
      </c>
    </row>
    <row r="968" spans="1:26" x14ac:dyDescent="0.25">
      <c r="A968" s="24">
        <v>965</v>
      </c>
      <c r="B968" s="25" t="s">
        <v>2</v>
      </c>
      <c r="C968" s="12"/>
      <c r="Z968">
        <f t="shared" ca="1" si="15"/>
        <v>0.11763584394738669</v>
      </c>
    </row>
    <row r="969" spans="1:26" x14ac:dyDescent="0.25">
      <c r="A969" s="26">
        <v>966</v>
      </c>
      <c r="B969" s="27" t="s">
        <v>5</v>
      </c>
      <c r="C969" s="12"/>
      <c r="Z969">
        <f t="shared" ca="1" si="15"/>
        <v>0.20686176926524291</v>
      </c>
    </row>
    <row r="970" spans="1:26" x14ac:dyDescent="0.25">
      <c r="A970" s="24">
        <v>967</v>
      </c>
      <c r="B970" s="25" t="s">
        <v>5</v>
      </c>
      <c r="C970" s="12"/>
      <c r="Z970">
        <f t="shared" ca="1" si="15"/>
        <v>0.35824405051188668</v>
      </c>
    </row>
    <row r="971" spans="1:26" x14ac:dyDescent="0.25">
      <c r="A971" s="26">
        <v>968</v>
      </c>
      <c r="B971" s="27" t="s">
        <v>2</v>
      </c>
      <c r="C971" s="12"/>
      <c r="Z971">
        <f t="shared" ca="1" si="15"/>
        <v>0.70408627708943239</v>
      </c>
    </row>
    <row r="972" spans="1:26" x14ac:dyDescent="0.25">
      <c r="A972" s="24">
        <v>969</v>
      </c>
      <c r="B972" s="25" t="s">
        <v>5</v>
      </c>
      <c r="C972" s="12"/>
      <c r="Z972">
        <f t="shared" ca="1" si="15"/>
        <v>0.20677072921080486</v>
      </c>
    </row>
    <row r="973" spans="1:26" x14ac:dyDescent="0.25">
      <c r="A973" s="26">
        <v>970</v>
      </c>
      <c r="B973" s="27" t="s">
        <v>3</v>
      </c>
      <c r="C973" s="12"/>
      <c r="Z973">
        <f t="shared" ca="1" si="15"/>
        <v>3.1120616580880833E-2</v>
      </c>
    </row>
    <row r="974" spans="1:26" x14ac:dyDescent="0.25">
      <c r="A974" s="24">
        <v>971</v>
      </c>
      <c r="B974" s="25" t="s">
        <v>4</v>
      </c>
      <c r="C974" s="12"/>
      <c r="Z974">
        <f t="shared" ca="1" si="15"/>
        <v>0.1062269611458051</v>
      </c>
    </row>
    <row r="975" spans="1:26" x14ac:dyDescent="0.25">
      <c r="A975" s="26">
        <v>972</v>
      </c>
      <c r="B975" s="27" t="s">
        <v>5</v>
      </c>
      <c r="C975" s="12"/>
      <c r="Z975">
        <f t="shared" ca="1" si="15"/>
        <v>0.35636491865450792</v>
      </c>
    </row>
    <row r="976" spans="1:26" x14ac:dyDescent="0.25">
      <c r="A976" s="24">
        <v>973</v>
      </c>
      <c r="B976" s="25" t="s">
        <v>2</v>
      </c>
      <c r="C976" s="12"/>
      <c r="Z976">
        <f t="shared" ca="1" si="15"/>
        <v>0.8789445893291945</v>
      </c>
    </row>
    <row r="977" spans="1:26" x14ac:dyDescent="0.25">
      <c r="A977" s="26">
        <v>974</v>
      </c>
      <c r="B977" s="27" t="s">
        <v>2</v>
      </c>
      <c r="C977" s="12"/>
      <c r="Z977">
        <f t="shared" ca="1" si="15"/>
        <v>0.5352084489230593</v>
      </c>
    </row>
    <row r="978" spans="1:26" x14ac:dyDescent="0.25">
      <c r="A978" s="24">
        <v>975</v>
      </c>
      <c r="B978" s="25" t="s">
        <v>2</v>
      </c>
      <c r="C978" s="12"/>
      <c r="Z978">
        <f t="shared" ca="1" si="15"/>
        <v>0.7469262828739921</v>
      </c>
    </row>
    <row r="979" spans="1:26" x14ac:dyDescent="0.25">
      <c r="A979" s="26">
        <v>976</v>
      </c>
      <c r="B979" s="27" t="s">
        <v>5</v>
      </c>
      <c r="C979" s="12"/>
      <c r="Z979">
        <f t="shared" ca="1" si="15"/>
        <v>0.86774853982887179</v>
      </c>
    </row>
    <row r="980" spans="1:26" x14ac:dyDescent="0.25">
      <c r="A980" s="24">
        <v>977</v>
      </c>
      <c r="B980" s="25" t="s">
        <v>5</v>
      </c>
      <c r="C980" s="12"/>
      <c r="Z980">
        <f t="shared" ca="1" si="15"/>
        <v>0.13779213414069613</v>
      </c>
    </row>
    <row r="981" spans="1:26" x14ac:dyDescent="0.25">
      <c r="A981" s="26">
        <v>978</v>
      </c>
      <c r="B981" s="27" t="s">
        <v>2</v>
      </c>
      <c r="C981" s="12"/>
      <c r="Z981">
        <f t="shared" ca="1" si="15"/>
        <v>0.75278058368507306</v>
      </c>
    </row>
    <row r="982" spans="1:26" x14ac:dyDescent="0.25">
      <c r="A982" s="24">
        <v>979</v>
      </c>
      <c r="B982" s="25" t="s">
        <v>4</v>
      </c>
      <c r="C982" s="12"/>
      <c r="Z982">
        <f t="shared" ca="1" si="15"/>
        <v>9.0899507354564757E-2</v>
      </c>
    </row>
    <row r="983" spans="1:26" x14ac:dyDescent="0.25">
      <c r="A983" s="26">
        <v>980</v>
      </c>
      <c r="B983" s="27" t="s">
        <v>4</v>
      </c>
      <c r="C983" s="12"/>
      <c r="Z983">
        <f t="shared" ca="1" si="15"/>
        <v>0.14623442332394709</v>
      </c>
    </row>
    <row r="984" spans="1:26" x14ac:dyDescent="0.25">
      <c r="A984" s="24">
        <v>981</v>
      </c>
      <c r="B984" s="25" t="s">
        <v>5</v>
      </c>
      <c r="C984" s="12"/>
      <c r="Z984">
        <f t="shared" ca="1" si="15"/>
        <v>0.36435912448241425</v>
      </c>
    </row>
    <row r="985" spans="1:26" x14ac:dyDescent="0.25">
      <c r="A985" s="26">
        <v>982</v>
      </c>
      <c r="B985" s="27" t="s">
        <v>2</v>
      </c>
      <c r="C985" s="12"/>
      <c r="Z985">
        <f t="shared" ca="1" si="15"/>
        <v>0.32471006838369654</v>
      </c>
    </row>
    <row r="986" spans="1:26" x14ac:dyDescent="0.25">
      <c r="A986" s="24">
        <v>983</v>
      </c>
      <c r="B986" s="25" t="s">
        <v>4</v>
      </c>
      <c r="C986" s="12"/>
      <c r="Z986">
        <f t="shared" ca="1" si="15"/>
        <v>0.62662762380979165</v>
      </c>
    </row>
    <row r="987" spans="1:26" x14ac:dyDescent="0.25">
      <c r="A987" s="26">
        <v>984</v>
      </c>
      <c r="B987" s="27" t="s">
        <v>5</v>
      </c>
      <c r="C987" s="12"/>
      <c r="Z987">
        <f t="shared" ca="1" si="15"/>
        <v>0.64153805652549456</v>
      </c>
    </row>
    <row r="988" spans="1:26" x14ac:dyDescent="0.25">
      <c r="A988" s="24">
        <v>985</v>
      </c>
      <c r="B988" s="25" t="s">
        <v>3</v>
      </c>
      <c r="C988" s="12"/>
      <c r="Z988">
        <f t="shared" ca="1" si="15"/>
        <v>0.81024412952101177</v>
      </c>
    </row>
    <row r="989" spans="1:26" x14ac:dyDescent="0.25">
      <c r="A989" s="26">
        <v>986</v>
      </c>
      <c r="B989" s="27" t="s">
        <v>5</v>
      </c>
      <c r="C989" s="12"/>
      <c r="Z989">
        <f t="shared" ca="1" si="15"/>
        <v>0.72824744840446154</v>
      </c>
    </row>
    <row r="990" spans="1:26" x14ac:dyDescent="0.25">
      <c r="A990" s="24">
        <v>987</v>
      </c>
      <c r="B990" s="25" t="s">
        <v>5</v>
      </c>
      <c r="C990" s="12"/>
      <c r="Z990">
        <f t="shared" ca="1" si="15"/>
        <v>0.9500100126786617</v>
      </c>
    </row>
    <row r="991" spans="1:26" x14ac:dyDescent="0.25">
      <c r="A991" s="26">
        <v>988</v>
      </c>
      <c r="B991" s="27" t="s">
        <v>2</v>
      </c>
      <c r="C991" s="12"/>
      <c r="Z991">
        <f t="shared" ca="1" si="15"/>
        <v>0.20165545456885547</v>
      </c>
    </row>
    <row r="992" spans="1:26" x14ac:dyDescent="0.25">
      <c r="A992" s="24">
        <v>989</v>
      </c>
      <c r="B992" s="25" t="s">
        <v>2</v>
      </c>
      <c r="C992" s="12"/>
      <c r="Z992">
        <f t="shared" ca="1" si="15"/>
        <v>0.22936427293042361</v>
      </c>
    </row>
    <row r="993" spans="1:26" x14ac:dyDescent="0.25">
      <c r="A993" s="26">
        <v>990</v>
      </c>
      <c r="B993" s="27" t="s">
        <v>2</v>
      </c>
      <c r="C993" s="12"/>
      <c r="Z993">
        <f t="shared" ca="1" si="15"/>
        <v>0.53196102591208239</v>
      </c>
    </row>
    <row r="994" spans="1:26" x14ac:dyDescent="0.25">
      <c r="A994" s="24">
        <v>991</v>
      </c>
      <c r="B994" s="25" t="s">
        <v>4</v>
      </c>
      <c r="C994" s="12"/>
      <c r="Z994">
        <f t="shared" ca="1" si="15"/>
        <v>0.65209752530741039</v>
      </c>
    </row>
    <row r="995" spans="1:26" x14ac:dyDescent="0.25">
      <c r="A995" s="26">
        <v>992</v>
      </c>
      <c r="B995" s="27" t="s">
        <v>2</v>
      </c>
      <c r="C995" s="12"/>
      <c r="Z995">
        <f t="shared" ca="1" si="15"/>
        <v>0.43937706653668052</v>
      </c>
    </row>
    <row r="996" spans="1:26" x14ac:dyDescent="0.25">
      <c r="A996" s="24">
        <v>993</v>
      </c>
      <c r="B996" s="25" t="s">
        <v>5</v>
      </c>
      <c r="C996" s="12"/>
      <c r="Z996">
        <f t="shared" ca="1" si="15"/>
        <v>0.15672603133036822</v>
      </c>
    </row>
    <row r="997" spans="1:26" x14ac:dyDescent="0.25">
      <c r="A997" s="26">
        <v>994</v>
      </c>
      <c r="B997" s="27" t="s">
        <v>2</v>
      </c>
      <c r="C997" s="12"/>
      <c r="Z997">
        <f t="shared" ca="1" si="15"/>
        <v>0.91595347188565035</v>
      </c>
    </row>
    <row r="998" spans="1:26" x14ac:dyDescent="0.25">
      <c r="A998" s="24">
        <v>995</v>
      </c>
      <c r="B998" s="25" t="s">
        <v>5</v>
      </c>
      <c r="C998" s="12"/>
      <c r="Z998">
        <f t="shared" ca="1" si="15"/>
        <v>0.2389645346758742</v>
      </c>
    </row>
    <row r="999" spans="1:26" x14ac:dyDescent="0.25">
      <c r="A999" s="26">
        <v>996</v>
      </c>
      <c r="B999" s="27" t="s">
        <v>2</v>
      </c>
      <c r="C999" s="12"/>
      <c r="Z999">
        <f t="shared" ca="1" si="15"/>
        <v>0.87506597848557199</v>
      </c>
    </row>
    <row r="1000" spans="1:26" x14ac:dyDescent="0.25">
      <c r="A1000" s="24">
        <v>997</v>
      </c>
      <c r="B1000" s="25" t="s">
        <v>4</v>
      </c>
      <c r="C1000" s="12"/>
      <c r="Z1000">
        <f t="shared" ca="1" si="15"/>
        <v>0.92358812768312215</v>
      </c>
    </row>
    <row r="1001" spans="1:26" x14ac:dyDescent="0.25">
      <c r="A1001" s="26">
        <v>998</v>
      </c>
      <c r="B1001" s="27" t="s">
        <v>2</v>
      </c>
      <c r="C1001" s="12"/>
      <c r="Z1001">
        <f t="shared" ca="1" si="15"/>
        <v>0.63079198335096442</v>
      </c>
    </row>
    <row r="1002" spans="1:26" x14ac:dyDescent="0.25">
      <c r="A1002" s="24">
        <v>999</v>
      </c>
      <c r="B1002" s="25" t="s">
        <v>5</v>
      </c>
      <c r="C1002" s="12"/>
      <c r="Z1002">
        <f t="shared" ca="1" si="15"/>
        <v>0.82806618240743612</v>
      </c>
    </row>
    <row r="1003" spans="1:26" x14ac:dyDescent="0.25">
      <c r="A1003" s="26">
        <v>1000</v>
      </c>
      <c r="B1003" s="27" t="s">
        <v>4</v>
      </c>
      <c r="C1003" s="12"/>
      <c r="Z1003">
        <f t="shared" ca="1" si="15"/>
        <v>0.89473796398020067</v>
      </c>
    </row>
    <row r="1004" spans="1:26" x14ac:dyDescent="0.25">
      <c r="A1004" s="24">
        <v>1001</v>
      </c>
      <c r="B1004" s="25" t="s">
        <v>5</v>
      </c>
      <c r="C1004" s="12"/>
      <c r="Z1004">
        <f t="shared" ca="1" si="15"/>
        <v>0.82119840791784349</v>
      </c>
    </row>
    <row r="1005" spans="1:26" x14ac:dyDescent="0.25">
      <c r="A1005" s="26">
        <v>1002</v>
      </c>
      <c r="B1005" s="27" t="s">
        <v>2</v>
      </c>
      <c r="C1005" s="12"/>
      <c r="Z1005">
        <f t="shared" ca="1" si="15"/>
        <v>0.57700466610271473</v>
      </c>
    </row>
    <row r="1006" spans="1:26" x14ac:dyDescent="0.25">
      <c r="A1006" s="24">
        <v>1003</v>
      </c>
      <c r="B1006" s="25" t="s">
        <v>4</v>
      </c>
      <c r="C1006" s="12"/>
      <c r="Z1006">
        <f t="shared" ca="1" si="15"/>
        <v>0.9597493537245797</v>
      </c>
    </row>
    <row r="1007" spans="1:26" x14ac:dyDescent="0.25">
      <c r="A1007" s="26">
        <v>1004</v>
      </c>
      <c r="B1007" s="27" t="s">
        <v>5</v>
      </c>
      <c r="C1007" s="12"/>
      <c r="Z1007">
        <f t="shared" ca="1" si="15"/>
        <v>0.59764327454899491</v>
      </c>
    </row>
    <row r="1008" spans="1:26" x14ac:dyDescent="0.25">
      <c r="A1008" s="24">
        <v>1005</v>
      </c>
      <c r="B1008" s="25" t="s">
        <v>2</v>
      </c>
      <c r="C1008" s="12"/>
      <c r="Z1008">
        <f t="shared" ca="1" si="15"/>
        <v>7.6677872417952875E-2</v>
      </c>
    </row>
    <row r="1009" spans="1:26" x14ac:dyDescent="0.25">
      <c r="A1009" s="26">
        <v>1006</v>
      </c>
      <c r="B1009" s="27" t="s">
        <v>5</v>
      </c>
      <c r="C1009" s="12"/>
      <c r="Z1009">
        <f t="shared" ca="1" si="15"/>
        <v>0.44070148203777137</v>
      </c>
    </row>
    <row r="1010" spans="1:26" x14ac:dyDescent="0.25">
      <c r="A1010" s="24">
        <v>1007</v>
      </c>
      <c r="B1010" s="25" t="s">
        <v>5</v>
      </c>
      <c r="C1010" s="12"/>
      <c r="Z1010">
        <f t="shared" ca="1" si="15"/>
        <v>0.51923081735327681</v>
      </c>
    </row>
    <row r="1011" spans="1:26" x14ac:dyDescent="0.25">
      <c r="A1011" s="26">
        <v>1008</v>
      </c>
      <c r="B1011" s="27" t="s">
        <v>4</v>
      </c>
      <c r="C1011" s="12"/>
      <c r="Z1011">
        <f t="shared" ca="1" si="15"/>
        <v>0.37069698394928197</v>
      </c>
    </row>
    <row r="1012" spans="1:26" x14ac:dyDescent="0.25">
      <c r="A1012" s="24">
        <v>1009</v>
      </c>
      <c r="B1012" s="25" t="s">
        <v>2</v>
      </c>
      <c r="C1012" s="12"/>
      <c r="Z1012">
        <f t="shared" ca="1" si="15"/>
        <v>0.50298526179314529</v>
      </c>
    </row>
    <row r="1013" spans="1:26" x14ac:dyDescent="0.25">
      <c r="A1013" s="26">
        <v>1010</v>
      </c>
      <c r="B1013" s="27" t="s">
        <v>2</v>
      </c>
      <c r="C1013" s="12"/>
      <c r="Z1013">
        <f t="shared" ca="1" si="15"/>
        <v>0.60649127565116645</v>
      </c>
    </row>
    <row r="1014" spans="1:26" x14ac:dyDescent="0.25">
      <c r="A1014" s="24">
        <v>1011</v>
      </c>
      <c r="B1014" s="25" t="s">
        <v>4</v>
      </c>
      <c r="C1014" s="12"/>
      <c r="Z1014">
        <f t="shared" ca="1" si="15"/>
        <v>0.37263199544573622</v>
      </c>
    </row>
    <row r="1015" spans="1:26" x14ac:dyDescent="0.25">
      <c r="A1015" s="26">
        <v>1012</v>
      </c>
      <c r="B1015" s="27" t="s">
        <v>5</v>
      </c>
      <c r="C1015" s="12"/>
      <c r="Z1015">
        <f t="shared" ca="1" si="15"/>
        <v>8.8749676833464464E-2</v>
      </c>
    </row>
    <row r="1016" spans="1:26" x14ac:dyDescent="0.25">
      <c r="A1016" s="24">
        <v>1013</v>
      </c>
      <c r="B1016" s="25" t="s">
        <v>4</v>
      </c>
      <c r="C1016" s="12"/>
      <c r="Z1016">
        <f t="shared" ca="1" si="15"/>
        <v>0.99626020608400634</v>
      </c>
    </row>
    <row r="1017" spans="1:26" x14ac:dyDescent="0.25">
      <c r="A1017" s="26">
        <v>1014</v>
      </c>
      <c r="B1017" s="27" t="s">
        <v>2</v>
      </c>
      <c r="C1017" s="12"/>
      <c r="Z1017">
        <f t="shared" ca="1" si="15"/>
        <v>0.86816672900775849</v>
      </c>
    </row>
    <row r="1018" spans="1:26" x14ac:dyDescent="0.25">
      <c r="A1018" s="24">
        <v>1015</v>
      </c>
      <c r="B1018" s="25" t="s">
        <v>5</v>
      </c>
      <c r="C1018" s="12"/>
      <c r="Z1018">
        <f t="shared" ca="1" si="15"/>
        <v>0.71970386262391017</v>
      </c>
    </row>
    <row r="1019" spans="1:26" x14ac:dyDescent="0.25">
      <c r="A1019" s="26">
        <v>1016</v>
      </c>
      <c r="B1019" s="27" t="s">
        <v>2</v>
      </c>
      <c r="C1019" s="12"/>
      <c r="Z1019">
        <f t="shared" ca="1" si="15"/>
        <v>0.85372892327667327</v>
      </c>
    </row>
    <row r="1020" spans="1:26" x14ac:dyDescent="0.25">
      <c r="A1020" s="24">
        <v>1017</v>
      </c>
      <c r="B1020" s="25" t="s">
        <v>4</v>
      </c>
      <c r="C1020" s="12"/>
      <c r="Z1020">
        <f t="shared" ca="1" si="15"/>
        <v>0.63872718685763052</v>
      </c>
    </row>
    <row r="1021" spans="1:26" x14ac:dyDescent="0.25">
      <c r="A1021" s="26">
        <v>1018</v>
      </c>
      <c r="B1021" s="27" t="s">
        <v>2</v>
      </c>
      <c r="C1021" s="12"/>
      <c r="Z1021">
        <f t="shared" ca="1" si="15"/>
        <v>0.44242212210815379</v>
      </c>
    </row>
    <row r="1022" spans="1:26" x14ac:dyDescent="0.25">
      <c r="A1022" s="24">
        <v>1019</v>
      </c>
      <c r="B1022" s="25" t="s">
        <v>2</v>
      </c>
      <c r="C1022" s="12"/>
      <c r="Z1022">
        <f t="shared" ca="1" si="15"/>
        <v>0.61404894968683776</v>
      </c>
    </row>
    <row r="1023" spans="1:26" x14ac:dyDescent="0.25">
      <c r="A1023" s="26">
        <v>1020</v>
      </c>
      <c r="B1023" s="27" t="s">
        <v>4</v>
      </c>
      <c r="C1023" s="12"/>
      <c r="Z1023">
        <f t="shared" ca="1" si="15"/>
        <v>0.74959049935698296</v>
      </c>
    </row>
    <row r="1024" spans="1:26" x14ac:dyDescent="0.25">
      <c r="A1024" s="24">
        <v>1021</v>
      </c>
      <c r="B1024" s="25" t="s">
        <v>5</v>
      </c>
      <c r="C1024" s="12"/>
      <c r="Z1024">
        <f t="shared" ca="1" si="15"/>
        <v>2.1471082736399527E-2</v>
      </c>
    </row>
    <row r="1025" spans="1:26" x14ac:dyDescent="0.25">
      <c r="A1025" s="26">
        <v>1022</v>
      </c>
      <c r="B1025" s="27" t="s">
        <v>3</v>
      </c>
      <c r="C1025" s="12"/>
      <c r="Z1025">
        <f t="shared" ca="1" si="15"/>
        <v>0.16204240389438118</v>
      </c>
    </row>
    <row r="1026" spans="1:26" x14ac:dyDescent="0.25">
      <c r="A1026" s="24">
        <v>1023</v>
      </c>
      <c r="B1026" s="25" t="s">
        <v>5</v>
      </c>
      <c r="C1026" s="12"/>
      <c r="Z1026">
        <f t="shared" ca="1" si="15"/>
        <v>0.7872900108331361</v>
      </c>
    </row>
    <row r="1027" spans="1:26" x14ac:dyDescent="0.25">
      <c r="A1027" s="26">
        <v>1024</v>
      </c>
      <c r="B1027" s="27" t="s">
        <v>5</v>
      </c>
      <c r="C1027" s="12"/>
      <c r="Z1027">
        <f t="shared" ca="1" si="15"/>
        <v>0.71678565877984546</v>
      </c>
    </row>
    <row r="1028" spans="1:26" x14ac:dyDescent="0.25">
      <c r="A1028" s="24">
        <v>1025</v>
      </c>
      <c r="B1028" s="25" t="s">
        <v>2</v>
      </c>
      <c r="C1028" s="12"/>
      <c r="Z1028">
        <f t="shared" ca="1" si="15"/>
        <v>0.9561909390704697</v>
      </c>
    </row>
    <row r="1029" spans="1:26" x14ac:dyDescent="0.25">
      <c r="A1029" s="26">
        <v>1026</v>
      </c>
      <c r="B1029" s="27" t="s">
        <v>2</v>
      </c>
      <c r="C1029" s="12"/>
      <c r="Z1029">
        <f t="shared" ref="Z1029:Z1092" ca="1" si="16">RAND()</f>
        <v>0.63769113113994103</v>
      </c>
    </row>
    <row r="1030" spans="1:26" x14ac:dyDescent="0.25">
      <c r="A1030" s="24">
        <v>1027</v>
      </c>
      <c r="B1030" s="25" t="s">
        <v>3</v>
      </c>
      <c r="C1030" s="12"/>
      <c r="Z1030">
        <f t="shared" ca="1" si="16"/>
        <v>0.6189138426111791</v>
      </c>
    </row>
    <row r="1031" spans="1:26" x14ac:dyDescent="0.25">
      <c r="A1031" s="26">
        <v>1028</v>
      </c>
      <c r="B1031" s="27" t="s">
        <v>5</v>
      </c>
      <c r="C1031" s="12"/>
      <c r="Z1031">
        <f t="shared" ca="1" si="16"/>
        <v>0.32179792865657275</v>
      </c>
    </row>
    <row r="1032" spans="1:26" x14ac:dyDescent="0.25">
      <c r="A1032" s="24">
        <v>1029</v>
      </c>
      <c r="B1032" s="25" t="s">
        <v>2</v>
      </c>
      <c r="C1032" s="12"/>
      <c r="Z1032">
        <f t="shared" ca="1" si="16"/>
        <v>0.74098441160597261</v>
      </c>
    </row>
    <row r="1033" spans="1:26" x14ac:dyDescent="0.25">
      <c r="A1033" s="26">
        <v>1030</v>
      </c>
      <c r="B1033" s="27" t="s">
        <v>4</v>
      </c>
      <c r="C1033" s="12"/>
      <c r="Z1033">
        <f t="shared" ca="1" si="16"/>
        <v>1.0807463535942086E-2</v>
      </c>
    </row>
    <row r="1034" spans="1:26" x14ac:dyDescent="0.25">
      <c r="A1034" s="24">
        <v>1031</v>
      </c>
      <c r="B1034" s="25" t="s">
        <v>2</v>
      </c>
      <c r="C1034" s="12"/>
      <c r="Z1034">
        <f t="shared" ca="1" si="16"/>
        <v>0.64395316453308593</v>
      </c>
    </row>
    <row r="1035" spans="1:26" x14ac:dyDescent="0.25">
      <c r="A1035" s="26">
        <v>1032</v>
      </c>
      <c r="B1035" s="27" t="s">
        <v>2</v>
      </c>
      <c r="C1035" s="12"/>
      <c r="Z1035">
        <f t="shared" ca="1" si="16"/>
        <v>0.1881507968790338</v>
      </c>
    </row>
    <row r="1036" spans="1:26" x14ac:dyDescent="0.25">
      <c r="A1036" s="24">
        <v>1033</v>
      </c>
      <c r="B1036" s="25" t="s">
        <v>5</v>
      </c>
      <c r="C1036" s="12"/>
      <c r="Z1036">
        <f t="shared" ca="1" si="16"/>
        <v>0.57040912399896981</v>
      </c>
    </row>
    <row r="1037" spans="1:26" x14ac:dyDescent="0.25">
      <c r="A1037" s="26">
        <v>1034</v>
      </c>
      <c r="B1037" s="27" t="s">
        <v>4</v>
      </c>
      <c r="C1037" s="12"/>
      <c r="Z1037">
        <f t="shared" ca="1" si="16"/>
        <v>0.62252547874116881</v>
      </c>
    </row>
    <row r="1038" spans="1:26" x14ac:dyDescent="0.25">
      <c r="A1038" s="24">
        <v>1035</v>
      </c>
      <c r="B1038" s="25" t="s">
        <v>2</v>
      </c>
      <c r="C1038" s="12"/>
      <c r="Z1038">
        <f t="shared" ca="1" si="16"/>
        <v>0.68090498940404887</v>
      </c>
    </row>
    <row r="1039" spans="1:26" x14ac:dyDescent="0.25">
      <c r="A1039" s="26">
        <v>1036</v>
      </c>
      <c r="B1039" s="27" t="s">
        <v>4</v>
      </c>
      <c r="C1039" s="12"/>
      <c r="Z1039">
        <f t="shared" ca="1" si="16"/>
        <v>0.11953692782369996</v>
      </c>
    </row>
    <row r="1040" spans="1:26" x14ac:dyDescent="0.25">
      <c r="A1040" s="24">
        <v>1037</v>
      </c>
      <c r="B1040" s="25" t="s">
        <v>4</v>
      </c>
      <c r="C1040" s="12"/>
      <c r="Z1040">
        <f t="shared" ca="1" si="16"/>
        <v>0.22863382666492582</v>
      </c>
    </row>
    <row r="1041" spans="1:26" x14ac:dyDescent="0.25">
      <c r="A1041" s="26">
        <v>1038</v>
      </c>
      <c r="B1041" s="27" t="s">
        <v>3</v>
      </c>
      <c r="C1041" s="12"/>
      <c r="Z1041">
        <f t="shared" ca="1" si="16"/>
        <v>8.6780464745469521E-2</v>
      </c>
    </row>
    <row r="1042" spans="1:26" x14ac:dyDescent="0.25">
      <c r="A1042" s="24">
        <v>1039</v>
      </c>
      <c r="B1042" s="25" t="s">
        <v>4</v>
      </c>
      <c r="C1042" s="12"/>
      <c r="Z1042">
        <f t="shared" ca="1" si="16"/>
        <v>0.39744710736594113</v>
      </c>
    </row>
    <row r="1043" spans="1:26" x14ac:dyDescent="0.25">
      <c r="A1043" s="26">
        <v>1040</v>
      </c>
      <c r="B1043" s="27" t="s">
        <v>2</v>
      </c>
      <c r="C1043" s="12"/>
      <c r="Z1043">
        <f t="shared" ca="1" si="16"/>
        <v>0.28085241709247888</v>
      </c>
    </row>
    <row r="1044" spans="1:26" x14ac:dyDescent="0.25">
      <c r="A1044" s="24">
        <v>1041</v>
      </c>
      <c r="B1044" s="25" t="s">
        <v>4</v>
      </c>
      <c r="C1044" s="12"/>
      <c r="Z1044">
        <f t="shared" ca="1" si="16"/>
        <v>0.12173907392923866</v>
      </c>
    </row>
    <row r="1045" spans="1:26" x14ac:dyDescent="0.25">
      <c r="A1045" s="26">
        <v>1042</v>
      </c>
      <c r="B1045" s="27" t="s">
        <v>5</v>
      </c>
      <c r="C1045" s="12"/>
      <c r="Z1045">
        <f t="shared" ca="1" si="16"/>
        <v>0.21771442268199115</v>
      </c>
    </row>
    <row r="1046" spans="1:26" x14ac:dyDescent="0.25">
      <c r="A1046" s="24">
        <v>1043</v>
      </c>
      <c r="B1046" s="25" t="s">
        <v>4</v>
      </c>
      <c r="C1046" s="12"/>
      <c r="Z1046">
        <f t="shared" ca="1" si="16"/>
        <v>0.85636073591990558</v>
      </c>
    </row>
    <row r="1047" spans="1:26" x14ac:dyDescent="0.25">
      <c r="A1047" s="26">
        <v>1044</v>
      </c>
      <c r="B1047" s="27" t="s">
        <v>2</v>
      </c>
      <c r="C1047" s="12"/>
      <c r="Z1047">
        <f t="shared" ca="1" si="16"/>
        <v>0.68711187842115196</v>
      </c>
    </row>
    <row r="1048" spans="1:26" x14ac:dyDescent="0.25">
      <c r="A1048" s="24">
        <v>1045</v>
      </c>
      <c r="B1048" s="25" t="s">
        <v>5</v>
      </c>
      <c r="C1048" s="12"/>
      <c r="Z1048">
        <f t="shared" ca="1" si="16"/>
        <v>0.6087667893307589</v>
      </c>
    </row>
    <row r="1049" spans="1:26" x14ac:dyDescent="0.25">
      <c r="A1049" s="26">
        <v>1046</v>
      </c>
      <c r="B1049" s="27" t="s">
        <v>5</v>
      </c>
      <c r="C1049" s="12"/>
      <c r="Z1049">
        <f t="shared" ca="1" si="16"/>
        <v>0.87334235693441753</v>
      </c>
    </row>
    <row r="1050" spans="1:26" x14ac:dyDescent="0.25">
      <c r="A1050" s="24">
        <v>1047</v>
      </c>
      <c r="B1050" s="25" t="s">
        <v>4</v>
      </c>
      <c r="C1050" s="12"/>
      <c r="Z1050">
        <f t="shared" ca="1" si="16"/>
        <v>4.7393215575731285E-2</v>
      </c>
    </row>
    <row r="1051" spans="1:26" x14ac:dyDescent="0.25">
      <c r="A1051" s="26">
        <v>1048</v>
      </c>
      <c r="B1051" s="27" t="s">
        <v>5</v>
      </c>
      <c r="C1051" s="12"/>
      <c r="Z1051">
        <f t="shared" ca="1" si="16"/>
        <v>0.90066673294347821</v>
      </c>
    </row>
    <row r="1052" spans="1:26" x14ac:dyDescent="0.25">
      <c r="A1052" s="24">
        <v>1049</v>
      </c>
      <c r="B1052" s="25" t="s">
        <v>4</v>
      </c>
      <c r="C1052" s="12"/>
      <c r="Z1052">
        <f t="shared" ca="1" si="16"/>
        <v>0.42266629491093999</v>
      </c>
    </row>
    <row r="1053" spans="1:26" x14ac:dyDescent="0.25">
      <c r="A1053" s="26">
        <v>1050</v>
      </c>
      <c r="B1053" s="27" t="s">
        <v>2</v>
      </c>
      <c r="C1053" s="12"/>
      <c r="Z1053">
        <f t="shared" ca="1" si="16"/>
        <v>0.51287711790539747</v>
      </c>
    </row>
    <row r="1054" spans="1:26" x14ac:dyDescent="0.25">
      <c r="A1054" s="24">
        <v>1051</v>
      </c>
      <c r="B1054" s="25" t="s">
        <v>4</v>
      </c>
      <c r="C1054" s="12"/>
      <c r="Z1054">
        <f t="shared" ca="1" si="16"/>
        <v>0.37111826168848638</v>
      </c>
    </row>
    <row r="1055" spans="1:26" x14ac:dyDescent="0.25">
      <c r="A1055" s="26">
        <v>1052</v>
      </c>
      <c r="B1055" s="27" t="s">
        <v>2</v>
      </c>
      <c r="C1055" s="12"/>
      <c r="Z1055">
        <f t="shared" ca="1" si="16"/>
        <v>0.35924902653159907</v>
      </c>
    </row>
    <row r="1056" spans="1:26" x14ac:dyDescent="0.25">
      <c r="A1056" s="24">
        <v>1053</v>
      </c>
      <c r="B1056" s="25" t="s">
        <v>5</v>
      </c>
      <c r="C1056" s="12"/>
      <c r="Z1056">
        <f t="shared" ca="1" si="16"/>
        <v>0.32106199990309137</v>
      </c>
    </row>
    <row r="1057" spans="1:26" x14ac:dyDescent="0.25">
      <c r="A1057" s="26">
        <v>1054</v>
      </c>
      <c r="B1057" s="27" t="s">
        <v>2</v>
      </c>
      <c r="C1057" s="12"/>
      <c r="Z1057">
        <f t="shared" ca="1" si="16"/>
        <v>0.98383340525621465</v>
      </c>
    </row>
    <row r="1058" spans="1:26" x14ac:dyDescent="0.25">
      <c r="A1058" s="24">
        <v>1055</v>
      </c>
      <c r="B1058" s="25" t="s">
        <v>4</v>
      </c>
      <c r="C1058" s="12"/>
      <c r="Z1058">
        <f t="shared" ca="1" si="16"/>
        <v>9.6915406706996832E-2</v>
      </c>
    </row>
    <row r="1059" spans="1:26" x14ac:dyDescent="0.25">
      <c r="A1059" s="26">
        <v>1056</v>
      </c>
      <c r="B1059" s="27" t="s">
        <v>4</v>
      </c>
      <c r="C1059" s="12"/>
      <c r="Z1059">
        <f t="shared" ca="1" si="16"/>
        <v>0.29838549038301398</v>
      </c>
    </row>
    <row r="1060" spans="1:26" x14ac:dyDescent="0.25">
      <c r="A1060" s="24">
        <v>1057</v>
      </c>
      <c r="B1060" s="25" t="s">
        <v>2</v>
      </c>
      <c r="C1060" s="12"/>
      <c r="Z1060">
        <f t="shared" ca="1" si="16"/>
        <v>0.44883876669367839</v>
      </c>
    </row>
    <row r="1061" spans="1:26" x14ac:dyDescent="0.25">
      <c r="A1061" s="26">
        <v>1058</v>
      </c>
      <c r="B1061" s="27" t="s">
        <v>4</v>
      </c>
      <c r="C1061" s="12"/>
      <c r="Z1061">
        <f t="shared" ca="1" si="16"/>
        <v>0.40222674281871229</v>
      </c>
    </row>
    <row r="1062" spans="1:26" x14ac:dyDescent="0.25">
      <c r="A1062" s="24">
        <v>1059</v>
      </c>
      <c r="B1062" s="25" t="s">
        <v>2</v>
      </c>
      <c r="C1062" s="12"/>
      <c r="Z1062">
        <f t="shared" ca="1" si="16"/>
        <v>0.17241135409926045</v>
      </c>
    </row>
    <row r="1063" spans="1:26" x14ac:dyDescent="0.25">
      <c r="A1063" s="26">
        <v>1060</v>
      </c>
      <c r="B1063" s="27" t="s">
        <v>5</v>
      </c>
      <c r="C1063" s="12"/>
      <c r="Z1063">
        <f t="shared" ca="1" si="16"/>
        <v>0.85184551638573103</v>
      </c>
    </row>
    <row r="1064" spans="1:26" x14ac:dyDescent="0.25">
      <c r="A1064" s="24">
        <v>1061</v>
      </c>
      <c r="B1064" s="25" t="s">
        <v>5</v>
      </c>
      <c r="C1064" s="12"/>
      <c r="Z1064">
        <f t="shared" ca="1" si="16"/>
        <v>0.51747716538461974</v>
      </c>
    </row>
    <row r="1065" spans="1:26" x14ac:dyDescent="0.25">
      <c r="A1065" s="26">
        <v>1062</v>
      </c>
      <c r="B1065" s="27" t="s">
        <v>4</v>
      </c>
      <c r="C1065" s="12"/>
      <c r="Z1065">
        <f t="shared" ca="1" si="16"/>
        <v>7.3748242533207664E-2</v>
      </c>
    </row>
    <row r="1066" spans="1:26" x14ac:dyDescent="0.25">
      <c r="A1066" s="24">
        <v>1063</v>
      </c>
      <c r="B1066" s="25" t="s">
        <v>2</v>
      </c>
      <c r="C1066" s="12"/>
      <c r="Z1066">
        <f t="shared" ca="1" si="16"/>
        <v>0.86952283214346615</v>
      </c>
    </row>
    <row r="1067" spans="1:26" x14ac:dyDescent="0.25">
      <c r="A1067" s="26">
        <v>1064</v>
      </c>
      <c r="B1067" s="27" t="s">
        <v>5</v>
      </c>
      <c r="C1067" s="12"/>
      <c r="Z1067">
        <f t="shared" ca="1" si="16"/>
        <v>3.5549364853725507E-2</v>
      </c>
    </row>
    <row r="1068" spans="1:26" x14ac:dyDescent="0.25">
      <c r="A1068" s="24">
        <v>1065</v>
      </c>
      <c r="B1068" s="25" t="s">
        <v>2</v>
      </c>
      <c r="C1068" s="12"/>
      <c r="Z1068">
        <f t="shared" ca="1" si="16"/>
        <v>0.19032527012961087</v>
      </c>
    </row>
    <row r="1069" spans="1:26" x14ac:dyDescent="0.25">
      <c r="A1069" s="26">
        <v>1066</v>
      </c>
      <c r="B1069" s="27" t="s">
        <v>4</v>
      </c>
      <c r="C1069" s="12"/>
      <c r="Z1069">
        <f t="shared" ca="1" si="16"/>
        <v>0.36709736437456919</v>
      </c>
    </row>
    <row r="1070" spans="1:26" x14ac:dyDescent="0.25">
      <c r="A1070" s="24">
        <v>1067</v>
      </c>
      <c r="B1070" s="25" t="s">
        <v>4</v>
      </c>
      <c r="C1070" s="12"/>
      <c r="Z1070">
        <f t="shared" ca="1" si="16"/>
        <v>0.96575461177922084</v>
      </c>
    </row>
    <row r="1071" spans="1:26" x14ac:dyDescent="0.25">
      <c r="A1071" s="26">
        <v>1068</v>
      </c>
      <c r="B1071" s="27" t="s">
        <v>5</v>
      </c>
      <c r="C1071" s="12"/>
      <c r="Z1071">
        <f t="shared" ca="1" si="16"/>
        <v>0.67189654120256637</v>
      </c>
    </row>
    <row r="1072" spans="1:26" x14ac:dyDescent="0.25">
      <c r="A1072" s="24">
        <v>1069</v>
      </c>
      <c r="B1072" s="25" t="s">
        <v>2</v>
      </c>
      <c r="C1072" s="12"/>
      <c r="Z1072">
        <f t="shared" ca="1" si="16"/>
        <v>0.46016013441913006</v>
      </c>
    </row>
    <row r="1073" spans="1:26" x14ac:dyDescent="0.25">
      <c r="A1073" s="26">
        <v>1070</v>
      </c>
      <c r="B1073" s="27" t="s">
        <v>4</v>
      </c>
      <c r="C1073" s="12"/>
      <c r="Z1073">
        <f t="shared" ca="1" si="16"/>
        <v>0.73180252545463487</v>
      </c>
    </row>
    <row r="1074" spans="1:26" x14ac:dyDescent="0.25">
      <c r="A1074" s="24">
        <v>1071</v>
      </c>
      <c r="B1074" s="25" t="s">
        <v>5</v>
      </c>
      <c r="C1074" s="12"/>
      <c r="Z1074">
        <f t="shared" ca="1" si="16"/>
        <v>0.25576947866154576</v>
      </c>
    </row>
    <row r="1075" spans="1:26" x14ac:dyDescent="0.25">
      <c r="A1075" s="26">
        <v>1072</v>
      </c>
      <c r="B1075" s="27" t="s">
        <v>2</v>
      </c>
      <c r="C1075" s="12"/>
      <c r="Z1075">
        <f t="shared" ca="1" si="16"/>
        <v>0.77562401746254328</v>
      </c>
    </row>
    <row r="1076" spans="1:26" x14ac:dyDescent="0.25">
      <c r="A1076" s="24">
        <v>1073</v>
      </c>
      <c r="B1076" s="25" t="s">
        <v>4</v>
      </c>
      <c r="C1076" s="12"/>
      <c r="Z1076">
        <f t="shared" ca="1" si="16"/>
        <v>0.34181268152915523</v>
      </c>
    </row>
    <row r="1077" spans="1:26" x14ac:dyDescent="0.25">
      <c r="A1077" s="26">
        <v>1074</v>
      </c>
      <c r="B1077" s="27" t="s">
        <v>2</v>
      </c>
      <c r="C1077" s="12"/>
      <c r="Z1077">
        <f t="shared" ca="1" si="16"/>
        <v>0.21674619004547813</v>
      </c>
    </row>
    <row r="1078" spans="1:26" x14ac:dyDescent="0.25">
      <c r="A1078" s="24">
        <v>1075</v>
      </c>
      <c r="B1078" s="25" t="s">
        <v>3</v>
      </c>
      <c r="C1078" s="12"/>
      <c r="Z1078">
        <f t="shared" ca="1" si="16"/>
        <v>0.4621890382942947</v>
      </c>
    </row>
    <row r="1079" spans="1:26" x14ac:dyDescent="0.25">
      <c r="A1079" s="26">
        <v>1076</v>
      </c>
      <c r="B1079" s="27" t="s">
        <v>5</v>
      </c>
      <c r="C1079" s="12"/>
      <c r="Z1079">
        <f t="shared" ca="1" si="16"/>
        <v>0.37390945856652325</v>
      </c>
    </row>
    <row r="1080" spans="1:26" x14ac:dyDescent="0.25">
      <c r="A1080" s="24">
        <v>1077</v>
      </c>
      <c r="B1080" s="25" t="s">
        <v>5</v>
      </c>
      <c r="C1080" s="12"/>
      <c r="Z1080">
        <f t="shared" ca="1" si="16"/>
        <v>0.22604447578016529</v>
      </c>
    </row>
    <row r="1081" spans="1:26" x14ac:dyDescent="0.25">
      <c r="A1081" s="26">
        <v>1078</v>
      </c>
      <c r="B1081" s="27" t="s">
        <v>5</v>
      </c>
      <c r="C1081" s="12"/>
      <c r="Z1081">
        <f t="shared" ca="1" si="16"/>
        <v>0.79506119379588747</v>
      </c>
    </row>
    <row r="1082" spans="1:26" x14ac:dyDescent="0.25">
      <c r="A1082" s="24">
        <v>1079</v>
      </c>
      <c r="B1082" s="25" t="s">
        <v>4</v>
      </c>
      <c r="C1082" s="12"/>
      <c r="Z1082">
        <f t="shared" ca="1" si="16"/>
        <v>0.81104522816160318</v>
      </c>
    </row>
    <row r="1083" spans="1:26" x14ac:dyDescent="0.25">
      <c r="A1083" s="26">
        <v>1080</v>
      </c>
      <c r="B1083" s="27" t="s">
        <v>2</v>
      </c>
      <c r="C1083" s="12"/>
      <c r="Z1083">
        <f t="shared" ca="1" si="16"/>
        <v>0.14623466435956289</v>
      </c>
    </row>
    <row r="1084" spans="1:26" x14ac:dyDescent="0.25">
      <c r="A1084" s="24">
        <v>1081</v>
      </c>
      <c r="B1084" s="25" t="s">
        <v>5</v>
      </c>
      <c r="C1084" s="12"/>
      <c r="Z1084">
        <f t="shared" ca="1" si="16"/>
        <v>4.3478555114553674E-2</v>
      </c>
    </row>
    <row r="1085" spans="1:26" x14ac:dyDescent="0.25">
      <c r="A1085" s="26">
        <v>1082</v>
      </c>
      <c r="B1085" s="27" t="s">
        <v>5</v>
      </c>
      <c r="C1085" s="12"/>
      <c r="Z1085">
        <f t="shared" ca="1" si="16"/>
        <v>0.53968371592132602</v>
      </c>
    </row>
    <row r="1086" spans="1:26" x14ac:dyDescent="0.25">
      <c r="A1086" s="24">
        <v>1083</v>
      </c>
      <c r="B1086" s="25" t="s">
        <v>2</v>
      </c>
      <c r="C1086" s="12"/>
      <c r="Z1086">
        <f t="shared" ca="1" si="16"/>
        <v>0.80752902889488098</v>
      </c>
    </row>
    <row r="1087" spans="1:26" x14ac:dyDescent="0.25">
      <c r="A1087" s="26">
        <v>1084</v>
      </c>
      <c r="B1087" s="27" t="s">
        <v>5</v>
      </c>
      <c r="C1087" s="12"/>
      <c r="Z1087">
        <f t="shared" ca="1" si="16"/>
        <v>0.64262642754159471</v>
      </c>
    </row>
    <row r="1088" spans="1:26" x14ac:dyDescent="0.25">
      <c r="A1088" s="24">
        <v>1085</v>
      </c>
      <c r="B1088" s="25" t="s">
        <v>4</v>
      </c>
      <c r="C1088" s="12"/>
      <c r="Z1088">
        <f t="shared" ca="1" si="16"/>
        <v>0.53953144507355055</v>
      </c>
    </row>
    <row r="1089" spans="1:26" x14ac:dyDescent="0.25">
      <c r="A1089" s="26">
        <v>1086</v>
      </c>
      <c r="B1089" s="27" t="s">
        <v>4</v>
      </c>
      <c r="C1089" s="12"/>
      <c r="Z1089">
        <f t="shared" ca="1" si="16"/>
        <v>8.749149131441869E-2</v>
      </c>
    </row>
    <row r="1090" spans="1:26" x14ac:dyDescent="0.25">
      <c r="A1090" s="24">
        <v>1087</v>
      </c>
      <c r="B1090" s="25" t="s">
        <v>5</v>
      </c>
      <c r="C1090" s="12"/>
      <c r="Z1090">
        <f t="shared" ca="1" si="16"/>
        <v>0.8469349811428466</v>
      </c>
    </row>
    <row r="1091" spans="1:26" x14ac:dyDescent="0.25">
      <c r="A1091" s="26">
        <v>1088</v>
      </c>
      <c r="B1091" s="27" t="s">
        <v>2</v>
      </c>
      <c r="C1091" s="12"/>
      <c r="Z1091">
        <f t="shared" ca="1" si="16"/>
        <v>0.49762344879363274</v>
      </c>
    </row>
    <row r="1092" spans="1:26" x14ac:dyDescent="0.25">
      <c r="A1092" s="24">
        <v>1089</v>
      </c>
      <c r="B1092" s="25" t="s">
        <v>4</v>
      </c>
      <c r="C1092" s="12"/>
      <c r="Z1092">
        <f t="shared" ca="1" si="16"/>
        <v>0.262346762555007</v>
      </c>
    </row>
    <row r="1093" spans="1:26" x14ac:dyDescent="0.25">
      <c r="A1093" s="26">
        <v>1090</v>
      </c>
      <c r="B1093" s="27" t="s">
        <v>2</v>
      </c>
      <c r="C1093" s="12"/>
      <c r="Z1093">
        <f t="shared" ref="Z1093:Z1156" ca="1" si="17">RAND()</f>
        <v>0.34250393979064075</v>
      </c>
    </row>
    <row r="1094" spans="1:26" x14ac:dyDescent="0.25">
      <c r="A1094" s="24">
        <v>1091</v>
      </c>
      <c r="B1094" s="25" t="s">
        <v>5</v>
      </c>
      <c r="C1094" s="12"/>
      <c r="Z1094">
        <f t="shared" ca="1" si="17"/>
        <v>0.11341195069683452</v>
      </c>
    </row>
    <row r="1095" spans="1:26" x14ac:dyDescent="0.25">
      <c r="A1095" s="26">
        <v>1092</v>
      </c>
      <c r="B1095" s="27" t="s">
        <v>2</v>
      </c>
      <c r="C1095" s="12"/>
      <c r="Z1095">
        <f t="shared" ca="1" si="17"/>
        <v>1.2563338806182878E-2</v>
      </c>
    </row>
    <row r="1096" spans="1:26" x14ac:dyDescent="0.25">
      <c r="A1096" s="24">
        <v>1093</v>
      </c>
      <c r="B1096" s="25" t="s">
        <v>5</v>
      </c>
      <c r="C1096" s="12"/>
      <c r="Z1096">
        <f t="shared" ca="1" si="17"/>
        <v>0.45390138910022482</v>
      </c>
    </row>
    <row r="1097" spans="1:26" x14ac:dyDescent="0.25">
      <c r="A1097" s="26">
        <v>1094</v>
      </c>
      <c r="B1097" s="27" t="s">
        <v>5</v>
      </c>
      <c r="C1097" s="12"/>
      <c r="Z1097">
        <f t="shared" ca="1" si="17"/>
        <v>0.31910757909119303</v>
      </c>
    </row>
    <row r="1098" spans="1:26" x14ac:dyDescent="0.25">
      <c r="A1098" s="24">
        <v>1095</v>
      </c>
      <c r="B1098" s="25" t="s">
        <v>5</v>
      </c>
      <c r="C1098" s="12"/>
      <c r="Z1098">
        <f t="shared" ca="1" si="17"/>
        <v>0.61805245958359467</v>
      </c>
    </row>
    <row r="1099" spans="1:26" x14ac:dyDescent="0.25">
      <c r="A1099" s="26">
        <v>1096</v>
      </c>
      <c r="B1099" s="27" t="s">
        <v>5</v>
      </c>
      <c r="C1099" s="12"/>
      <c r="Z1099">
        <f t="shared" ca="1" si="17"/>
        <v>7.8887981821575859E-2</v>
      </c>
    </row>
    <row r="1100" spans="1:26" x14ac:dyDescent="0.25">
      <c r="A1100" s="24">
        <v>1097</v>
      </c>
      <c r="B1100" s="25" t="s">
        <v>2</v>
      </c>
      <c r="C1100" s="12"/>
      <c r="Z1100">
        <f t="shared" ca="1" si="17"/>
        <v>0.78882715203285225</v>
      </c>
    </row>
    <row r="1101" spans="1:26" x14ac:dyDescent="0.25">
      <c r="A1101" s="26">
        <v>1098</v>
      </c>
      <c r="B1101" s="27" t="s">
        <v>4</v>
      </c>
      <c r="C1101" s="12"/>
      <c r="Z1101">
        <f t="shared" ca="1" si="17"/>
        <v>0.36627262389664772</v>
      </c>
    </row>
    <row r="1102" spans="1:26" x14ac:dyDescent="0.25">
      <c r="A1102" s="24">
        <v>1099</v>
      </c>
      <c r="B1102" s="25" t="s">
        <v>2</v>
      </c>
      <c r="C1102" s="12"/>
      <c r="Z1102">
        <f t="shared" ca="1" si="17"/>
        <v>0.58663508963793287</v>
      </c>
    </row>
    <row r="1103" spans="1:26" x14ac:dyDescent="0.25">
      <c r="A1103" s="26">
        <v>1100</v>
      </c>
      <c r="B1103" s="27" t="s">
        <v>5</v>
      </c>
      <c r="C1103" s="12"/>
      <c r="Z1103">
        <f t="shared" ca="1" si="17"/>
        <v>0.81778307157234342</v>
      </c>
    </row>
    <row r="1104" spans="1:26" x14ac:dyDescent="0.25">
      <c r="A1104" s="24">
        <v>1101</v>
      </c>
      <c r="B1104" s="25" t="s">
        <v>2</v>
      </c>
      <c r="C1104" s="12"/>
      <c r="Z1104">
        <f t="shared" ca="1" si="17"/>
        <v>0.4346118345847334</v>
      </c>
    </row>
    <row r="1105" spans="1:26" x14ac:dyDescent="0.25">
      <c r="A1105" s="26">
        <v>1102</v>
      </c>
      <c r="B1105" s="27" t="s">
        <v>2</v>
      </c>
      <c r="C1105" s="12"/>
      <c r="Z1105">
        <f t="shared" ca="1" si="17"/>
        <v>0.44859543750461373</v>
      </c>
    </row>
    <row r="1106" spans="1:26" x14ac:dyDescent="0.25">
      <c r="A1106" s="24">
        <v>1103</v>
      </c>
      <c r="B1106" s="25" t="s">
        <v>4</v>
      </c>
      <c r="C1106" s="12"/>
      <c r="Z1106">
        <f t="shared" ca="1" si="17"/>
        <v>0.15039701708220599</v>
      </c>
    </row>
    <row r="1107" spans="1:26" x14ac:dyDescent="0.25">
      <c r="A1107" s="26">
        <v>1104</v>
      </c>
      <c r="B1107" s="27" t="s">
        <v>2</v>
      </c>
      <c r="C1107" s="12"/>
      <c r="Z1107">
        <f t="shared" ca="1" si="17"/>
        <v>9.5158925588755494E-2</v>
      </c>
    </row>
    <row r="1108" spans="1:26" x14ac:dyDescent="0.25">
      <c r="A1108" s="24">
        <v>1105</v>
      </c>
      <c r="B1108" s="25" t="s">
        <v>2</v>
      </c>
      <c r="C1108" s="12"/>
      <c r="Z1108">
        <f t="shared" ca="1" si="17"/>
        <v>0.31152341114065685</v>
      </c>
    </row>
    <row r="1109" spans="1:26" x14ac:dyDescent="0.25">
      <c r="A1109" s="26">
        <v>1106</v>
      </c>
      <c r="B1109" s="27" t="s">
        <v>2</v>
      </c>
      <c r="C1109" s="12"/>
      <c r="Z1109">
        <f t="shared" ca="1" si="17"/>
        <v>0.20615485176781279</v>
      </c>
    </row>
    <row r="1110" spans="1:26" x14ac:dyDescent="0.25">
      <c r="A1110" s="24">
        <v>1107</v>
      </c>
      <c r="B1110" s="25" t="s">
        <v>3</v>
      </c>
      <c r="C1110" s="12"/>
      <c r="Z1110">
        <f t="shared" ca="1" si="17"/>
        <v>0.45929795244899096</v>
      </c>
    </row>
    <row r="1111" spans="1:26" x14ac:dyDescent="0.25">
      <c r="A1111" s="26">
        <v>1108</v>
      </c>
      <c r="B1111" s="27" t="s">
        <v>5</v>
      </c>
      <c r="C1111" s="12"/>
      <c r="Z1111">
        <f t="shared" ca="1" si="17"/>
        <v>0.89094522489810757</v>
      </c>
    </row>
    <row r="1112" spans="1:26" x14ac:dyDescent="0.25">
      <c r="A1112" s="24">
        <v>1109</v>
      </c>
      <c r="B1112" s="25" t="s">
        <v>4</v>
      </c>
      <c r="C1112" s="12"/>
      <c r="Z1112">
        <f t="shared" ca="1" si="17"/>
        <v>0.53701761681239046</v>
      </c>
    </row>
    <row r="1113" spans="1:26" x14ac:dyDescent="0.25">
      <c r="A1113" s="26">
        <v>1110</v>
      </c>
      <c r="B1113" s="27" t="s">
        <v>4</v>
      </c>
      <c r="C1113" s="12"/>
      <c r="Z1113">
        <f t="shared" ca="1" si="17"/>
        <v>0.6441204330489092</v>
      </c>
    </row>
    <row r="1114" spans="1:26" x14ac:dyDescent="0.25">
      <c r="A1114" s="24">
        <v>1111</v>
      </c>
      <c r="B1114" s="25" t="s">
        <v>4</v>
      </c>
      <c r="C1114" s="12"/>
      <c r="Z1114">
        <f t="shared" ca="1" si="17"/>
        <v>0.22173852319646359</v>
      </c>
    </row>
    <row r="1115" spans="1:26" x14ac:dyDescent="0.25">
      <c r="A1115" s="26">
        <v>1112</v>
      </c>
      <c r="B1115" s="27" t="s">
        <v>4</v>
      </c>
      <c r="C1115" s="12"/>
      <c r="Z1115">
        <f t="shared" ca="1" si="17"/>
        <v>0.30653137349215365</v>
      </c>
    </row>
    <row r="1116" spans="1:26" x14ac:dyDescent="0.25">
      <c r="A1116" s="24">
        <v>1113</v>
      </c>
      <c r="B1116" s="25" t="s">
        <v>5</v>
      </c>
      <c r="C1116" s="12"/>
      <c r="Z1116">
        <f t="shared" ca="1" si="17"/>
        <v>0.56312963802113269</v>
      </c>
    </row>
    <row r="1117" spans="1:26" x14ac:dyDescent="0.25">
      <c r="A1117" s="26">
        <v>1114</v>
      </c>
      <c r="B1117" s="27" t="s">
        <v>4</v>
      </c>
      <c r="C1117" s="12"/>
      <c r="Z1117">
        <f t="shared" ca="1" si="17"/>
        <v>0.50631122613610258</v>
      </c>
    </row>
    <row r="1118" spans="1:26" x14ac:dyDescent="0.25">
      <c r="A1118" s="24">
        <v>1115</v>
      </c>
      <c r="B1118" s="25" t="s">
        <v>4</v>
      </c>
      <c r="C1118" s="12"/>
      <c r="Z1118">
        <f t="shared" ca="1" si="17"/>
        <v>0.7490245180182793</v>
      </c>
    </row>
    <row r="1119" spans="1:26" x14ac:dyDescent="0.25">
      <c r="A1119" s="26">
        <v>1116</v>
      </c>
      <c r="B1119" s="27" t="s">
        <v>2</v>
      </c>
      <c r="C1119" s="12"/>
      <c r="Z1119">
        <f t="shared" ca="1" si="17"/>
        <v>0.35500243847748059</v>
      </c>
    </row>
    <row r="1120" spans="1:26" x14ac:dyDescent="0.25">
      <c r="A1120" s="24">
        <v>1117</v>
      </c>
      <c r="B1120" s="25" t="s">
        <v>5</v>
      </c>
      <c r="C1120" s="12"/>
      <c r="Z1120">
        <f t="shared" ca="1" si="17"/>
        <v>0.52237313820238729</v>
      </c>
    </row>
    <row r="1121" spans="1:26" x14ac:dyDescent="0.25">
      <c r="A1121" s="26">
        <v>1118</v>
      </c>
      <c r="B1121" s="27" t="s">
        <v>5</v>
      </c>
      <c r="C1121" s="12"/>
      <c r="Z1121">
        <f t="shared" ca="1" si="17"/>
        <v>0.65420026110682394</v>
      </c>
    </row>
    <row r="1122" spans="1:26" x14ac:dyDescent="0.25">
      <c r="A1122" s="24">
        <v>1119</v>
      </c>
      <c r="B1122" s="25" t="s">
        <v>2</v>
      </c>
      <c r="C1122" s="12"/>
      <c r="Z1122">
        <f t="shared" ca="1" si="17"/>
        <v>0.59022439394747095</v>
      </c>
    </row>
    <row r="1123" spans="1:26" x14ac:dyDescent="0.25">
      <c r="A1123" s="26">
        <v>1120</v>
      </c>
      <c r="B1123" s="27" t="s">
        <v>2</v>
      </c>
      <c r="C1123" s="12"/>
      <c r="Z1123">
        <f t="shared" ca="1" si="17"/>
        <v>0.50842773010749287</v>
      </c>
    </row>
    <row r="1124" spans="1:26" x14ac:dyDescent="0.25">
      <c r="A1124" s="24">
        <v>1121</v>
      </c>
      <c r="B1124" s="25" t="s">
        <v>2</v>
      </c>
      <c r="C1124" s="12"/>
      <c r="Z1124">
        <f t="shared" ca="1" si="17"/>
        <v>0.884450073615764</v>
      </c>
    </row>
    <row r="1125" spans="1:26" x14ac:dyDescent="0.25">
      <c r="A1125" s="26">
        <v>1122</v>
      </c>
      <c r="B1125" s="27" t="s">
        <v>2</v>
      </c>
      <c r="C1125" s="12"/>
      <c r="Z1125">
        <f t="shared" ca="1" si="17"/>
        <v>0.90042588194631368</v>
      </c>
    </row>
    <row r="1126" spans="1:26" x14ac:dyDescent="0.25">
      <c r="A1126" s="24">
        <v>1123</v>
      </c>
      <c r="B1126" s="25" t="s">
        <v>2</v>
      </c>
      <c r="C1126" s="12"/>
      <c r="Z1126">
        <f t="shared" ca="1" si="17"/>
        <v>0.68380965407764405</v>
      </c>
    </row>
    <row r="1127" spans="1:26" x14ac:dyDescent="0.25">
      <c r="A1127" s="26">
        <v>1124</v>
      </c>
      <c r="B1127" s="27" t="s">
        <v>4</v>
      </c>
      <c r="C1127" s="12"/>
      <c r="Z1127">
        <f t="shared" ca="1" si="17"/>
        <v>0.64125037730117618</v>
      </c>
    </row>
    <row r="1128" spans="1:26" x14ac:dyDescent="0.25">
      <c r="A1128" s="24">
        <v>1125</v>
      </c>
      <c r="B1128" s="25" t="s">
        <v>4</v>
      </c>
      <c r="C1128" s="12"/>
      <c r="Z1128">
        <f t="shared" ca="1" si="17"/>
        <v>0.46120930348111655</v>
      </c>
    </row>
    <row r="1129" spans="1:26" x14ac:dyDescent="0.25">
      <c r="A1129" s="26">
        <v>1126</v>
      </c>
      <c r="B1129" s="27" t="s">
        <v>4</v>
      </c>
      <c r="C1129" s="12"/>
      <c r="Z1129">
        <f t="shared" ca="1" si="17"/>
        <v>4.1880695241310439E-2</v>
      </c>
    </row>
    <row r="1130" spans="1:26" x14ac:dyDescent="0.25">
      <c r="A1130" s="24">
        <v>1127</v>
      </c>
      <c r="B1130" s="25" t="s">
        <v>4</v>
      </c>
      <c r="C1130" s="12"/>
      <c r="Z1130">
        <f t="shared" ca="1" si="17"/>
        <v>9.4585624467803942E-2</v>
      </c>
    </row>
    <row r="1131" spans="1:26" x14ac:dyDescent="0.25">
      <c r="A1131" s="26">
        <v>1128</v>
      </c>
      <c r="B1131" s="27" t="s">
        <v>5</v>
      </c>
      <c r="C1131" s="12"/>
      <c r="Z1131">
        <f t="shared" ca="1" si="17"/>
        <v>0.65905450909390462</v>
      </c>
    </row>
    <row r="1132" spans="1:26" x14ac:dyDescent="0.25">
      <c r="A1132" s="24">
        <v>1129</v>
      </c>
      <c r="B1132" s="25" t="s">
        <v>5</v>
      </c>
      <c r="C1132" s="12"/>
      <c r="Z1132">
        <f t="shared" ca="1" si="17"/>
        <v>0.39169872608968093</v>
      </c>
    </row>
    <row r="1133" spans="1:26" x14ac:dyDescent="0.25">
      <c r="A1133" s="26">
        <v>1130</v>
      </c>
      <c r="B1133" s="27" t="s">
        <v>4</v>
      </c>
      <c r="C1133" s="12"/>
      <c r="Z1133">
        <f t="shared" ca="1" si="17"/>
        <v>0.77898544216715193</v>
      </c>
    </row>
    <row r="1134" spans="1:26" x14ac:dyDescent="0.25">
      <c r="A1134" s="24">
        <v>1131</v>
      </c>
      <c r="B1134" s="25" t="s">
        <v>2</v>
      </c>
      <c r="C1134" s="12"/>
      <c r="Z1134">
        <f t="shared" ca="1" si="17"/>
        <v>0.70067623599003592</v>
      </c>
    </row>
    <row r="1135" spans="1:26" x14ac:dyDescent="0.25">
      <c r="A1135" s="26">
        <v>1132</v>
      </c>
      <c r="B1135" s="27" t="s">
        <v>5</v>
      </c>
      <c r="C1135" s="12"/>
      <c r="Z1135">
        <f t="shared" ca="1" si="17"/>
        <v>0.57993239805584429</v>
      </c>
    </row>
    <row r="1136" spans="1:26" x14ac:dyDescent="0.25">
      <c r="A1136" s="24">
        <v>1133</v>
      </c>
      <c r="B1136" s="25" t="s">
        <v>5</v>
      </c>
      <c r="C1136" s="12"/>
      <c r="Z1136">
        <f t="shared" ca="1" si="17"/>
        <v>7.5433410230870135E-2</v>
      </c>
    </row>
    <row r="1137" spans="1:26" x14ac:dyDescent="0.25">
      <c r="A1137" s="26">
        <v>1134</v>
      </c>
      <c r="B1137" s="27" t="s">
        <v>2</v>
      </c>
      <c r="C1137" s="12"/>
      <c r="Z1137">
        <f t="shared" ca="1" si="17"/>
        <v>2.8247236433926126E-2</v>
      </c>
    </row>
    <row r="1138" spans="1:26" x14ac:dyDescent="0.25">
      <c r="A1138" s="24">
        <v>1135</v>
      </c>
      <c r="B1138" s="25" t="s">
        <v>4</v>
      </c>
      <c r="C1138" s="12"/>
      <c r="Z1138">
        <f t="shared" ca="1" si="17"/>
        <v>0.36084095897449175</v>
      </c>
    </row>
    <row r="1139" spans="1:26" x14ac:dyDescent="0.25">
      <c r="A1139" s="26">
        <v>1136</v>
      </c>
      <c r="B1139" s="27" t="s">
        <v>4</v>
      </c>
      <c r="C1139" s="12"/>
      <c r="Z1139">
        <f t="shared" ca="1" si="17"/>
        <v>0.52404169015269297</v>
      </c>
    </row>
    <row r="1140" spans="1:26" x14ac:dyDescent="0.25">
      <c r="A1140" s="24">
        <v>1137</v>
      </c>
      <c r="B1140" s="25" t="s">
        <v>5</v>
      </c>
      <c r="C1140" s="12"/>
      <c r="Z1140">
        <f t="shared" ca="1" si="17"/>
        <v>0.80082886539092046</v>
      </c>
    </row>
    <row r="1141" spans="1:26" x14ac:dyDescent="0.25">
      <c r="A1141" s="26">
        <v>1138</v>
      </c>
      <c r="B1141" s="27" t="s">
        <v>2</v>
      </c>
      <c r="C1141" s="12"/>
      <c r="Z1141">
        <f t="shared" ca="1" si="17"/>
        <v>0.97667630231567937</v>
      </c>
    </row>
    <row r="1142" spans="1:26" x14ac:dyDescent="0.25">
      <c r="A1142" s="24">
        <v>1139</v>
      </c>
      <c r="B1142" s="25" t="s">
        <v>5</v>
      </c>
      <c r="C1142" s="12"/>
      <c r="Z1142">
        <f t="shared" ca="1" si="17"/>
        <v>0.45435559982135898</v>
      </c>
    </row>
    <row r="1143" spans="1:26" x14ac:dyDescent="0.25">
      <c r="A1143" s="26">
        <v>1140</v>
      </c>
      <c r="B1143" s="27" t="s">
        <v>5</v>
      </c>
      <c r="C1143" s="12"/>
      <c r="Z1143">
        <f t="shared" ca="1" si="17"/>
        <v>0.556505383839624</v>
      </c>
    </row>
    <row r="1144" spans="1:26" x14ac:dyDescent="0.25">
      <c r="A1144" s="24">
        <v>1141</v>
      </c>
      <c r="B1144" s="25" t="s">
        <v>5</v>
      </c>
      <c r="C1144" s="12"/>
      <c r="Z1144">
        <f t="shared" ca="1" si="17"/>
        <v>0.8224944750958243</v>
      </c>
    </row>
    <row r="1145" spans="1:26" x14ac:dyDescent="0.25">
      <c r="A1145" s="26">
        <v>1142</v>
      </c>
      <c r="B1145" s="27" t="s">
        <v>4</v>
      </c>
      <c r="C1145" s="12"/>
      <c r="Z1145">
        <f t="shared" ca="1" si="17"/>
        <v>0.63047451920190734</v>
      </c>
    </row>
    <row r="1146" spans="1:26" x14ac:dyDescent="0.25">
      <c r="A1146" s="24">
        <v>1143</v>
      </c>
      <c r="B1146" s="25" t="s">
        <v>3</v>
      </c>
      <c r="C1146" s="12"/>
      <c r="Z1146">
        <f t="shared" ca="1" si="17"/>
        <v>0.41375652724295664</v>
      </c>
    </row>
    <row r="1147" spans="1:26" x14ac:dyDescent="0.25">
      <c r="A1147" s="26">
        <v>1144</v>
      </c>
      <c r="B1147" s="27" t="s">
        <v>5</v>
      </c>
      <c r="C1147" s="12"/>
      <c r="Z1147">
        <f t="shared" ca="1" si="17"/>
        <v>0.37181154638515723</v>
      </c>
    </row>
    <row r="1148" spans="1:26" x14ac:dyDescent="0.25">
      <c r="A1148" s="24">
        <v>1145</v>
      </c>
      <c r="B1148" s="25" t="s">
        <v>5</v>
      </c>
      <c r="C1148" s="12"/>
      <c r="Z1148">
        <f t="shared" ca="1" si="17"/>
        <v>0.44171847559094513</v>
      </c>
    </row>
    <row r="1149" spans="1:26" x14ac:dyDescent="0.25">
      <c r="A1149" s="26">
        <v>1146</v>
      </c>
      <c r="B1149" s="27" t="s">
        <v>2</v>
      </c>
      <c r="C1149" s="12"/>
      <c r="Z1149">
        <f t="shared" ca="1" si="17"/>
        <v>0.40069677434655915</v>
      </c>
    </row>
    <row r="1150" spans="1:26" x14ac:dyDescent="0.25">
      <c r="A1150" s="24">
        <v>1147</v>
      </c>
      <c r="B1150" s="25" t="s">
        <v>4</v>
      </c>
      <c r="C1150" s="12"/>
      <c r="Z1150">
        <f t="shared" ca="1" si="17"/>
        <v>0.8854812369422892</v>
      </c>
    </row>
    <row r="1151" spans="1:26" x14ac:dyDescent="0.25">
      <c r="A1151" s="26">
        <v>1148</v>
      </c>
      <c r="B1151" s="27" t="s">
        <v>2</v>
      </c>
      <c r="C1151" s="12"/>
      <c r="Z1151">
        <f t="shared" ca="1" si="17"/>
        <v>0.64407986313510146</v>
      </c>
    </row>
    <row r="1152" spans="1:26" x14ac:dyDescent="0.25">
      <c r="A1152" s="24">
        <v>1149</v>
      </c>
      <c r="B1152" s="25" t="s">
        <v>4</v>
      </c>
      <c r="C1152" s="12"/>
      <c r="Z1152">
        <f t="shared" ca="1" si="17"/>
        <v>0.36179384478467902</v>
      </c>
    </row>
    <row r="1153" spans="1:26" x14ac:dyDescent="0.25">
      <c r="A1153" s="26">
        <v>1150</v>
      </c>
      <c r="B1153" s="27" t="s">
        <v>2</v>
      </c>
      <c r="C1153" s="12"/>
      <c r="Z1153">
        <f t="shared" ca="1" si="17"/>
        <v>2.9984967800709139E-2</v>
      </c>
    </row>
    <row r="1154" spans="1:26" x14ac:dyDescent="0.25">
      <c r="A1154" s="24">
        <v>1151</v>
      </c>
      <c r="B1154" s="25" t="s">
        <v>4</v>
      </c>
      <c r="C1154" s="12"/>
      <c r="Z1154">
        <f t="shared" ca="1" si="17"/>
        <v>0.8644521603187002</v>
      </c>
    </row>
    <row r="1155" spans="1:26" x14ac:dyDescent="0.25">
      <c r="A1155" s="26">
        <v>1152</v>
      </c>
      <c r="B1155" s="27" t="s">
        <v>4</v>
      </c>
      <c r="C1155" s="12"/>
      <c r="Z1155">
        <f t="shared" ca="1" si="17"/>
        <v>0.61634419156571674</v>
      </c>
    </row>
    <row r="1156" spans="1:26" x14ac:dyDescent="0.25">
      <c r="A1156" s="24">
        <v>1153</v>
      </c>
      <c r="B1156" s="25" t="s">
        <v>3</v>
      </c>
      <c r="C1156" s="12"/>
      <c r="Z1156">
        <f t="shared" ca="1" si="17"/>
        <v>0.25093409939818578</v>
      </c>
    </row>
    <row r="1157" spans="1:26" x14ac:dyDescent="0.25">
      <c r="A1157" s="26">
        <v>1154</v>
      </c>
      <c r="B1157" s="27" t="s">
        <v>4</v>
      </c>
      <c r="C1157" s="12"/>
      <c r="Z1157">
        <f t="shared" ref="Z1157:Z1220" ca="1" si="18">RAND()</f>
        <v>0.20960488377746145</v>
      </c>
    </row>
    <row r="1158" spans="1:26" x14ac:dyDescent="0.25">
      <c r="A1158" s="24">
        <v>1155</v>
      </c>
      <c r="B1158" s="25" t="s">
        <v>2</v>
      </c>
      <c r="C1158" s="12"/>
      <c r="Z1158">
        <f t="shared" ca="1" si="18"/>
        <v>4.0744306017726717E-2</v>
      </c>
    </row>
    <row r="1159" spans="1:26" x14ac:dyDescent="0.25">
      <c r="A1159" s="26">
        <v>1156</v>
      </c>
      <c r="B1159" s="27" t="s">
        <v>2</v>
      </c>
      <c r="C1159" s="12"/>
      <c r="Z1159">
        <f t="shared" ca="1" si="18"/>
        <v>0.69013485872049685</v>
      </c>
    </row>
    <row r="1160" spans="1:26" x14ac:dyDescent="0.25">
      <c r="A1160" s="24">
        <v>1157</v>
      </c>
      <c r="B1160" s="25" t="s">
        <v>4</v>
      </c>
      <c r="C1160" s="12"/>
      <c r="Z1160">
        <f t="shared" ca="1" si="18"/>
        <v>0.19421454679510375</v>
      </c>
    </row>
    <row r="1161" spans="1:26" x14ac:dyDescent="0.25">
      <c r="A1161" s="26">
        <v>1158</v>
      </c>
      <c r="B1161" s="27" t="s">
        <v>5</v>
      </c>
      <c r="C1161" s="12"/>
      <c r="Z1161">
        <f t="shared" ca="1" si="18"/>
        <v>0.94032987163773907</v>
      </c>
    </row>
    <row r="1162" spans="1:26" x14ac:dyDescent="0.25">
      <c r="A1162" s="24">
        <v>1159</v>
      </c>
      <c r="B1162" s="25" t="s">
        <v>4</v>
      </c>
      <c r="C1162" s="12"/>
      <c r="Z1162">
        <f t="shared" ca="1" si="18"/>
        <v>0.97503624016645873</v>
      </c>
    </row>
    <row r="1163" spans="1:26" x14ac:dyDescent="0.25">
      <c r="A1163" s="26">
        <v>1160</v>
      </c>
      <c r="B1163" s="27" t="s">
        <v>2</v>
      </c>
      <c r="C1163" s="12"/>
      <c r="Z1163">
        <f t="shared" ca="1" si="18"/>
        <v>0.46799487209026402</v>
      </c>
    </row>
    <row r="1164" spans="1:26" x14ac:dyDescent="0.25">
      <c r="A1164" s="24">
        <v>1161</v>
      </c>
      <c r="B1164" s="25" t="s">
        <v>5</v>
      </c>
      <c r="C1164" s="12"/>
      <c r="Z1164">
        <f t="shared" ca="1" si="18"/>
        <v>1.2419161993386552E-2</v>
      </c>
    </row>
    <row r="1165" spans="1:26" x14ac:dyDescent="0.25">
      <c r="A1165" s="26">
        <v>1162</v>
      </c>
      <c r="B1165" s="27" t="s">
        <v>4</v>
      </c>
      <c r="C1165" s="12"/>
      <c r="Z1165">
        <f t="shared" ca="1" si="18"/>
        <v>3.55936360032576E-2</v>
      </c>
    </row>
    <row r="1166" spans="1:26" x14ac:dyDescent="0.25">
      <c r="A1166" s="24">
        <v>1163</v>
      </c>
      <c r="B1166" s="25" t="s">
        <v>5</v>
      </c>
      <c r="C1166" s="12"/>
      <c r="Z1166">
        <f t="shared" ca="1" si="18"/>
        <v>8.0997049793153586E-2</v>
      </c>
    </row>
    <row r="1167" spans="1:26" x14ac:dyDescent="0.25">
      <c r="A1167" s="26">
        <v>1164</v>
      </c>
      <c r="B1167" s="27" t="s">
        <v>2</v>
      </c>
      <c r="C1167" s="12"/>
      <c r="Z1167">
        <f t="shared" ca="1" si="18"/>
        <v>0.98682129098934368</v>
      </c>
    </row>
    <row r="1168" spans="1:26" x14ac:dyDescent="0.25">
      <c r="A1168" s="24">
        <v>1165</v>
      </c>
      <c r="B1168" s="25" t="s">
        <v>5</v>
      </c>
      <c r="C1168" s="12"/>
      <c r="Z1168">
        <f t="shared" ca="1" si="18"/>
        <v>0.94785819706818153</v>
      </c>
    </row>
    <row r="1169" spans="1:26" x14ac:dyDescent="0.25">
      <c r="A1169" s="26">
        <v>1166</v>
      </c>
      <c r="B1169" s="27" t="s">
        <v>4</v>
      </c>
      <c r="C1169" s="12"/>
      <c r="Z1169">
        <f t="shared" ca="1" si="18"/>
        <v>0.250302335289322</v>
      </c>
    </row>
    <row r="1170" spans="1:26" x14ac:dyDescent="0.25">
      <c r="A1170" s="24">
        <v>1167</v>
      </c>
      <c r="B1170" s="25" t="s">
        <v>4</v>
      </c>
      <c r="C1170" s="12"/>
      <c r="Z1170">
        <f t="shared" ca="1" si="18"/>
        <v>0.94454022744089861</v>
      </c>
    </row>
    <row r="1171" spans="1:26" x14ac:dyDescent="0.25">
      <c r="A1171" s="26">
        <v>1168</v>
      </c>
      <c r="B1171" s="27" t="s">
        <v>3</v>
      </c>
      <c r="C1171" s="12"/>
      <c r="Z1171">
        <f t="shared" ca="1" si="18"/>
        <v>9.3549029707981401E-2</v>
      </c>
    </row>
    <row r="1172" spans="1:26" x14ac:dyDescent="0.25">
      <c r="A1172" s="24">
        <v>1169</v>
      </c>
      <c r="B1172" s="25" t="s">
        <v>4</v>
      </c>
      <c r="C1172" s="12"/>
      <c r="Z1172">
        <f t="shared" ca="1" si="18"/>
        <v>0.15816277710898574</v>
      </c>
    </row>
    <row r="1173" spans="1:26" x14ac:dyDescent="0.25">
      <c r="A1173" s="26">
        <v>1170</v>
      </c>
      <c r="B1173" s="27" t="s">
        <v>2</v>
      </c>
      <c r="C1173" s="12"/>
      <c r="Z1173">
        <f t="shared" ca="1" si="18"/>
        <v>0.92275649803002502</v>
      </c>
    </row>
    <row r="1174" spans="1:26" x14ac:dyDescent="0.25">
      <c r="A1174" s="24">
        <v>1171</v>
      </c>
      <c r="B1174" s="25" t="s">
        <v>5</v>
      </c>
      <c r="C1174" s="12"/>
      <c r="Z1174">
        <f t="shared" ca="1" si="18"/>
        <v>0.50014393176278837</v>
      </c>
    </row>
    <row r="1175" spans="1:26" x14ac:dyDescent="0.25">
      <c r="A1175" s="26">
        <v>1172</v>
      </c>
      <c r="B1175" s="27" t="s">
        <v>5</v>
      </c>
      <c r="C1175" s="12"/>
      <c r="Z1175">
        <f t="shared" ca="1" si="18"/>
        <v>0.25143706869468052</v>
      </c>
    </row>
    <row r="1176" spans="1:26" x14ac:dyDescent="0.25">
      <c r="A1176" s="24">
        <v>1173</v>
      </c>
      <c r="B1176" s="25" t="s">
        <v>4</v>
      </c>
      <c r="C1176" s="12"/>
      <c r="Z1176">
        <f t="shared" ca="1" si="18"/>
        <v>0.76943498316464309</v>
      </c>
    </row>
    <row r="1177" spans="1:26" x14ac:dyDescent="0.25">
      <c r="A1177" s="26">
        <v>1174</v>
      </c>
      <c r="B1177" s="27" t="s">
        <v>5</v>
      </c>
      <c r="C1177" s="12"/>
      <c r="Z1177">
        <f t="shared" ca="1" si="18"/>
        <v>0.49629086702594638</v>
      </c>
    </row>
    <row r="1178" spans="1:26" x14ac:dyDescent="0.25">
      <c r="A1178" s="24">
        <v>1175</v>
      </c>
      <c r="B1178" s="25" t="s">
        <v>2</v>
      </c>
      <c r="C1178" s="12"/>
      <c r="Z1178">
        <f t="shared" ca="1" si="18"/>
        <v>7.1300591437955307E-2</v>
      </c>
    </row>
    <row r="1179" spans="1:26" x14ac:dyDescent="0.25">
      <c r="A1179" s="26">
        <v>1176</v>
      </c>
      <c r="B1179" s="27" t="s">
        <v>5</v>
      </c>
      <c r="C1179" s="12"/>
      <c r="Z1179">
        <f t="shared" ca="1" si="18"/>
        <v>0.21338357842564426</v>
      </c>
    </row>
    <row r="1180" spans="1:26" x14ac:dyDescent="0.25">
      <c r="A1180" s="24">
        <v>1177</v>
      </c>
      <c r="B1180" s="25" t="s">
        <v>5</v>
      </c>
      <c r="C1180" s="12"/>
      <c r="Z1180">
        <f t="shared" ca="1" si="18"/>
        <v>0.31773704288159899</v>
      </c>
    </row>
    <row r="1181" spans="1:26" x14ac:dyDescent="0.25">
      <c r="A1181" s="26">
        <v>1178</v>
      </c>
      <c r="B1181" s="27" t="s">
        <v>4</v>
      </c>
      <c r="C1181" s="12"/>
      <c r="Z1181">
        <f t="shared" ca="1" si="18"/>
        <v>9.0898896601931956E-4</v>
      </c>
    </row>
    <row r="1182" spans="1:26" x14ac:dyDescent="0.25">
      <c r="A1182" s="24">
        <v>1179</v>
      </c>
      <c r="B1182" s="25" t="s">
        <v>2</v>
      </c>
      <c r="C1182" s="12"/>
      <c r="Z1182">
        <f t="shared" ca="1" si="18"/>
        <v>0.60444486589571478</v>
      </c>
    </row>
    <row r="1183" spans="1:26" x14ac:dyDescent="0.25">
      <c r="A1183" s="26">
        <v>1180</v>
      </c>
      <c r="B1183" s="27" t="s">
        <v>4</v>
      </c>
      <c r="C1183" s="12"/>
      <c r="Z1183">
        <f t="shared" ca="1" si="18"/>
        <v>0.18752262072802561</v>
      </c>
    </row>
    <row r="1184" spans="1:26" x14ac:dyDescent="0.25">
      <c r="A1184" s="24">
        <v>1181</v>
      </c>
      <c r="B1184" s="25" t="s">
        <v>4</v>
      </c>
      <c r="C1184" s="12"/>
      <c r="Z1184">
        <f t="shared" ca="1" si="18"/>
        <v>0.47413837395975744</v>
      </c>
    </row>
    <row r="1185" spans="1:26" x14ac:dyDescent="0.25">
      <c r="A1185" s="26">
        <v>1182</v>
      </c>
      <c r="B1185" s="27" t="s">
        <v>4</v>
      </c>
      <c r="C1185" s="12"/>
      <c r="Z1185">
        <f t="shared" ca="1" si="18"/>
        <v>6.6256606669901297E-2</v>
      </c>
    </row>
    <row r="1186" spans="1:26" x14ac:dyDescent="0.25">
      <c r="A1186" s="24">
        <v>1183</v>
      </c>
      <c r="B1186" s="25" t="s">
        <v>4</v>
      </c>
      <c r="C1186" s="12"/>
      <c r="Z1186">
        <f t="shared" ca="1" si="18"/>
        <v>1.2258994704048565E-2</v>
      </c>
    </row>
    <row r="1187" spans="1:26" x14ac:dyDescent="0.25">
      <c r="A1187" s="26">
        <v>1184</v>
      </c>
      <c r="B1187" s="27" t="s">
        <v>5</v>
      </c>
      <c r="C1187" s="12"/>
      <c r="Z1187">
        <f t="shared" ca="1" si="18"/>
        <v>0.54305084422796579</v>
      </c>
    </row>
    <row r="1188" spans="1:26" x14ac:dyDescent="0.25">
      <c r="A1188" s="24">
        <v>1185</v>
      </c>
      <c r="B1188" s="25" t="s">
        <v>2</v>
      </c>
      <c r="C1188" s="12"/>
      <c r="Z1188">
        <f t="shared" ca="1" si="18"/>
        <v>0.81144680885379228</v>
      </c>
    </row>
    <row r="1189" spans="1:26" x14ac:dyDescent="0.25">
      <c r="A1189" s="26">
        <v>1186</v>
      </c>
      <c r="B1189" s="27" t="s">
        <v>2</v>
      </c>
      <c r="C1189" s="12"/>
      <c r="Z1189">
        <f t="shared" ca="1" si="18"/>
        <v>0.92546036372960205</v>
      </c>
    </row>
    <row r="1190" spans="1:26" x14ac:dyDescent="0.25">
      <c r="A1190" s="24">
        <v>1187</v>
      </c>
      <c r="B1190" s="25" t="s">
        <v>5</v>
      </c>
      <c r="C1190" s="12"/>
      <c r="Z1190">
        <f t="shared" ca="1" si="18"/>
        <v>0.70756276017399899</v>
      </c>
    </row>
    <row r="1191" spans="1:26" x14ac:dyDescent="0.25">
      <c r="A1191" s="26">
        <v>1188</v>
      </c>
      <c r="B1191" s="27" t="s">
        <v>4</v>
      </c>
      <c r="C1191" s="12"/>
      <c r="Z1191">
        <f t="shared" ca="1" si="18"/>
        <v>0.85212835431775313</v>
      </c>
    </row>
    <row r="1192" spans="1:26" x14ac:dyDescent="0.25">
      <c r="A1192" s="24">
        <v>1189</v>
      </c>
      <c r="B1192" s="25" t="s">
        <v>4</v>
      </c>
      <c r="C1192" s="12"/>
      <c r="Z1192">
        <f t="shared" ca="1" si="18"/>
        <v>0.4408101464742632</v>
      </c>
    </row>
    <row r="1193" spans="1:26" x14ac:dyDescent="0.25">
      <c r="A1193" s="26">
        <v>1190</v>
      </c>
      <c r="B1193" s="27" t="s">
        <v>2</v>
      </c>
      <c r="C1193" s="12"/>
      <c r="Z1193">
        <f t="shared" ca="1" si="18"/>
        <v>0.39589598418031846</v>
      </c>
    </row>
    <row r="1194" spans="1:26" x14ac:dyDescent="0.25">
      <c r="A1194" s="24">
        <v>1191</v>
      </c>
      <c r="B1194" s="25" t="s">
        <v>2</v>
      </c>
      <c r="C1194" s="12"/>
      <c r="Z1194">
        <f t="shared" ca="1" si="18"/>
        <v>0.50007506654835354</v>
      </c>
    </row>
    <row r="1195" spans="1:26" x14ac:dyDescent="0.25">
      <c r="A1195" s="26">
        <v>1192</v>
      </c>
      <c r="B1195" s="27" t="s">
        <v>2</v>
      </c>
      <c r="C1195" s="12"/>
      <c r="Z1195">
        <f t="shared" ca="1" si="18"/>
        <v>0.13606735244586465</v>
      </c>
    </row>
    <row r="1196" spans="1:26" x14ac:dyDescent="0.25">
      <c r="A1196" s="24">
        <v>1193</v>
      </c>
      <c r="B1196" s="25" t="s">
        <v>3</v>
      </c>
      <c r="C1196" s="12"/>
      <c r="Z1196">
        <f t="shared" ca="1" si="18"/>
        <v>5.7907839105381109E-2</v>
      </c>
    </row>
    <row r="1197" spans="1:26" x14ac:dyDescent="0.25">
      <c r="A1197" s="26">
        <v>1194</v>
      </c>
      <c r="B1197" s="27" t="s">
        <v>4</v>
      </c>
      <c r="C1197" s="12"/>
      <c r="Z1197">
        <f t="shared" ca="1" si="18"/>
        <v>0.24188471537879075</v>
      </c>
    </row>
    <row r="1198" spans="1:26" x14ac:dyDescent="0.25">
      <c r="A1198" s="24">
        <v>1195</v>
      </c>
      <c r="B1198" s="25" t="s">
        <v>5</v>
      </c>
      <c r="C1198" s="12"/>
      <c r="Z1198">
        <f t="shared" ca="1" si="18"/>
        <v>0.47501098904021588</v>
      </c>
    </row>
    <row r="1199" spans="1:26" x14ac:dyDescent="0.25">
      <c r="A1199" s="26">
        <v>1196</v>
      </c>
      <c r="B1199" s="27" t="s">
        <v>2</v>
      </c>
      <c r="C1199" s="12"/>
      <c r="Z1199">
        <f t="shared" ca="1" si="18"/>
        <v>0.56625629842439063</v>
      </c>
    </row>
    <row r="1200" spans="1:26" x14ac:dyDescent="0.25">
      <c r="A1200" s="24">
        <v>1197</v>
      </c>
      <c r="B1200" s="25" t="s">
        <v>5</v>
      </c>
      <c r="C1200" s="12"/>
      <c r="Z1200">
        <f t="shared" ca="1" si="18"/>
        <v>0.18983560855475279</v>
      </c>
    </row>
    <row r="1201" spans="1:26" x14ac:dyDescent="0.25">
      <c r="A1201" s="26">
        <v>1198</v>
      </c>
      <c r="B1201" s="27" t="s">
        <v>4</v>
      </c>
      <c r="C1201" s="12"/>
      <c r="Z1201">
        <f t="shared" ca="1" si="18"/>
        <v>2.9995487406803245E-2</v>
      </c>
    </row>
    <row r="1202" spans="1:26" x14ac:dyDescent="0.25">
      <c r="A1202" s="24">
        <v>1199</v>
      </c>
      <c r="B1202" s="25" t="s">
        <v>3</v>
      </c>
      <c r="C1202" s="12"/>
      <c r="Z1202">
        <f t="shared" ca="1" si="18"/>
        <v>0.93815422682112071</v>
      </c>
    </row>
    <row r="1203" spans="1:26" x14ac:dyDescent="0.25">
      <c r="A1203" s="26">
        <v>1200</v>
      </c>
      <c r="B1203" s="27" t="s">
        <v>2</v>
      </c>
      <c r="C1203" s="12"/>
      <c r="Z1203">
        <f t="shared" ca="1" si="18"/>
        <v>0.43195278290311023</v>
      </c>
    </row>
    <row r="1204" spans="1:26" x14ac:dyDescent="0.25">
      <c r="A1204" s="24">
        <v>1201</v>
      </c>
      <c r="B1204" s="25" t="s">
        <v>2</v>
      </c>
      <c r="C1204" s="12"/>
      <c r="Z1204">
        <f t="shared" ca="1" si="18"/>
        <v>0.86681010449530882</v>
      </c>
    </row>
    <row r="1205" spans="1:26" x14ac:dyDescent="0.25">
      <c r="A1205" s="26">
        <v>1202</v>
      </c>
      <c r="B1205" s="27" t="s">
        <v>2</v>
      </c>
      <c r="C1205" s="12"/>
      <c r="Z1205">
        <f t="shared" ca="1" si="18"/>
        <v>0.91392538261038492</v>
      </c>
    </row>
    <row r="1206" spans="1:26" x14ac:dyDescent="0.25">
      <c r="A1206" s="24">
        <v>1203</v>
      </c>
      <c r="B1206" s="25" t="s">
        <v>5</v>
      </c>
      <c r="C1206" s="12"/>
      <c r="Z1206">
        <f t="shared" ca="1" si="18"/>
        <v>0.13998440450351013</v>
      </c>
    </row>
    <row r="1207" spans="1:26" x14ac:dyDescent="0.25">
      <c r="A1207" s="26">
        <v>1204</v>
      </c>
      <c r="B1207" s="27" t="s">
        <v>4</v>
      </c>
      <c r="C1207" s="12"/>
      <c r="Z1207">
        <f t="shared" ca="1" si="18"/>
        <v>5.1842993207719901E-2</v>
      </c>
    </row>
    <row r="1208" spans="1:26" x14ac:dyDescent="0.25">
      <c r="A1208" s="24">
        <v>1205</v>
      </c>
      <c r="B1208" s="25" t="s">
        <v>5</v>
      </c>
      <c r="C1208" s="12"/>
      <c r="Z1208">
        <f t="shared" ca="1" si="18"/>
        <v>0.86512288730076869</v>
      </c>
    </row>
    <row r="1209" spans="1:26" x14ac:dyDescent="0.25">
      <c r="A1209" s="26">
        <v>1206</v>
      </c>
      <c r="B1209" s="27" t="s">
        <v>2</v>
      </c>
      <c r="C1209" s="12"/>
      <c r="Z1209">
        <f t="shared" ca="1" si="18"/>
        <v>0.97316495390542612</v>
      </c>
    </row>
    <row r="1210" spans="1:26" x14ac:dyDescent="0.25">
      <c r="A1210" s="24">
        <v>1207</v>
      </c>
      <c r="B1210" s="25" t="s">
        <v>5</v>
      </c>
      <c r="C1210" s="12"/>
      <c r="Z1210">
        <f t="shared" ca="1" si="18"/>
        <v>0.73008963018389528</v>
      </c>
    </row>
    <row r="1211" spans="1:26" x14ac:dyDescent="0.25">
      <c r="A1211" s="26">
        <v>1208</v>
      </c>
      <c r="B1211" s="27" t="s">
        <v>2</v>
      </c>
      <c r="C1211" s="12"/>
      <c r="Z1211">
        <f t="shared" ca="1" si="18"/>
        <v>0.42797407388276609</v>
      </c>
    </row>
    <row r="1212" spans="1:26" x14ac:dyDescent="0.25">
      <c r="A1212" s="24">
        <v>1209</v>
      </c>
      <c r="B1212" s="25" t="s">
        <v>4</v>
      </c>
      <c r="C1212" s="12"/>
      <c r="Z1212">
        <f t="shared" ca="1" si="18"/>
        <v>0.63128840259876828</v>
      </c>
    </row>
    <row r="1213" spans="1:26" x14ac:dyDescent="0.25">
      <c r="A1213" s="26">
        <v>1210</v>
      </c>
      <c r="B1213" s="27" t="s">
        <v>2</v>
      </c>
      <c r="C1213" s="12"/>
      <c r="Z1213">
        <f t="shared" ca="1" si="18"/>
        <v>0.24315686144058668</v>
      </c>
    </row>
    <row r="1214" spans="1:26" x14ac:dyDescent="0.25">
      <c r="A1214" s="24">
        <v>1211</v>
      </c>
      <c r="B1214" s="25" t="s">
        <v>2</v>
      </c>
      <c r="C1214" s="12"/>
      <c r="Z1214">
        <f t="shared" ca="1" si="18"/>
        <v>0.72666749749611292</v>
      </c>
    </row>
    <row r="1215" spans="1:26" x14ac:dyDescent="0.25">
      <c r="A1215" s="26">
        <v>1212</v>
      </c>
      <c r="B1215" s="27" t="s">
        <v>4</v>
      </c>
      <c r="C1215" s="12"/>
      <c r="Z1215">
        <f t="shared" ca="1" si="18"/>
        <v>0.92514186948195287</v>
      </c>
    </row>
    <row r="1216" spans="1:26" x14ac:dyDescent="0.25">
      <c r="A1216" s="24">
        <v>1213</v>
      </c>
      <c r="B1216" s="25" t="s">
        <v>4</v>
      </c>
      <c r="C1216" s="12"/>
      <c r="Z1216">
        <f t="shared" ca="1" si="18"/>
        <v>0.67814529079163621</v>
      </c>
    </row>
    <row r="1217" spans="1:26" x14ac:dyDescent="0.25">
      <c r="A1217" s="26">
        <v>1214</v>
      </c>
      <c r="B1217" s="27" t="s">
        <v>5</v>
      </c>
      <c r="C1217" s="12"/>
      <c r="Z1217">
        <f t="shared" ca="1" si="18"/>
        <v>0.27870234106259117</v>
      </c>
    </row>
    <row r="1218" spans="1:26" x14ac:dyDescent="0.25">
      <c r="A1218" s="24">
        <v>1215</v>
      </c>
      <c r="B1218" s="25" t="s">
        <v>3</v>
      </c>
      <c r="C1218" s="12"/>
      <c r="Z1218">
        <f t="shared" ca="1" si="18"/>
        <v>0.70275198345409273</v>
      </c>
    </row>
    <row r="1219" spans="1:26" x14ac:dyDescent="0.25">
      <c r="A1219" s="26">
        <v>1216</v>
      </c>
      <c r="B1219" s="27" t="s">
        <v>5</v>
      </c>
      <c r="C1219" s="12"/>
      <c r="Z1219">
        <f t="shared" ca="1" si="18"/>
        <v>0.82605394538509525</v>
      </c>
    </row>
    <row r="1220" spans="1:26" x14ac:dyDescent="0.25">
      <c r="A1220" s="24">
        <v>1217</v>
      </c>
      <c r="B1220" s="25" t="s">
        <v>5</v>
      </c>
      <c r="C1220" s="12"/>
      <c r="Z1220">
        <f t="shared" ca="1" si="18"/>
        <v>0.24665784596204388</v>
      </c>
    </row>
    <row r="1221" spans="1:26" x14ac:dyDescent="0.25">
      <c r="A1221" s="26">
        <v>1218</v>
      </c>
      <c r="B1221" s="27" t="s">
        <v>5</v>
      </c>
      <c r="C1221" s="12"/>
      <c r="Z1221">
        <f t="shared" ref="Z1221:Z1284" ca="1" si="19">RAND()</f>
        <v>5.4171300587856241E-2</v>
      </c>
    </row>
    <row r="1222" spans="1:26" x14ac:dyDescent="0.25">
      <c r="A1222" s="24">
        <v>1219</v>
      </c>
      <c r="B1222" s="25" t="s">
        <v>2</v>
      </c>
      <c r="C1222" s="12"/>
      <c r="Z1222">
        <f t="shared" ca="1" si="19"/>
        <v>0.42306993136976678</v>
      </c>
    </row>
    <row r="1223" spans="1:26" x14ac:dyDescent="0.25">
      <c r="A1223" s="26">
        <v>1220</v>
      </c>
      <c r="B1223" s="27" t="s">
        <v>4</v>
      </c>
      <c r="C1223" s="12"/>
      <c r="Z1223">
        <f t="shared" ca="1" si="19"/>
        <v>0.66636060295686372</v>
      </c>
    </row>
    <row r="1224" spans="1:26" x14ac:dyDescent="0.25">
      <c r="A1224" s="24">
        <v>1221</v>
      </c>
      <c r="B1224" s="25" t="s">
        <v>2</v>
      </c>
      <c r="C1224" s="12"/>
      <c r="Z1224">
        <f t="shared" ca="1" si="19"/>
        <v>0.48244711052440992</v>
      </c>
    </row>
    <row r="1225" spans="1:26" x14ac:dyDescent="0.25">
      <c r="A1225" s="26">
        <v>1222</v>
      </c>
      <c r="B1225" s="27" t="s">
        <v>2</v>
      </c>
      <c r="C1225" s="12"/>
      <c r="Z1225">
        <f t="shared" ca="1" si="19"/>
        <v>0.59014203684223576</v>
      </c>
    </row>
    <row r="1226" spans="1:26" x14ac:dyDescent="0.25">
      <c r="A1226" s="24">
        <v>1223</v>
      </c>
      <c r="B1226" s="25" t="s">
        <v>2</v>
      </c>
      <c r="C1226" s="12"/>
      <c r="Z1226">
        <f t="shared" ca="1" si="19"/>
        <v>8.7777027171226263E-2</v>
      </c>
    </row>
    <row r="1227" spans="1:26" x14ac:dyDescent="0.25">
      <c r="A1227" s="26">
        <v>1224</v>
      </c>
      <c r="B1227" s="27" t="s">
        <v>5</v>
      </c>
      <c r="C1227" s="12"/>
      <c r="Z1227">
        <f t="shared" ca="1" si="19"/>
        <v>0.63233162667761189</v>
      </c>
    </row>
    <row r="1228" spans="1:26" x14ac:dyDescent="0.25">
      <c r="A1228" s="24">
        <v>1225</v>
      </c>
      <c r="B1228" s="25" t="s">
        <v>4</v>
      </c>
      <c r="C1228" s="12"/>
      <c r="Z1228">
        <f t="shared" ca="1" si="19"/>
        <v>0.91173353792039236</v>
      </c>
    </row>
    <row r="1229" spans="1:26" x14ac:dyDescent="0.25">
      <c r="A1229" s="26">
        <v>1226</v>
      </c>
      <c r="B1229" s="27" t="s">
        <v>3</v>
      </c>
      <c r="C1229" s="12"/>
      <c r="Z1229">
        <f t="shared" ca="1" si="19"/>
        <v>0.29147955740139631</v>
      </c>
    </row>
    <row r="1230" spans="1:26" x14ac:dyDescent="0.25">
      <c r="A1230" s="24">
        <v>1227</v>
      </c>
      <c r="B1230" s="25" t="s">
        <v>5</v>
      </c>
      <c r="C1230" s="12"/>
      <c r="Z1230">
        <f t="shared" ca="1" si="19"/>
        <v>0.60468512557770826</v>
      </c>
    </row>
    <row r="1231" spans="1:26" x14ac:dyDescent="0.25">
      <c r="A1231" s="26">
        <v>1228</v>
      </c>
      <c r="B1231" s="27" t="s">
        <v>5</v>
      </c>
      <c r="C1231" s="12"/>
      <c r="Z1231">
        <f t="shared" ca="1" si="19"/>
        <v>1.4624653023976864E-2</v>
      </c>
    </row>
    <row r="1232" spans="1:26" x14ac:dyDescent="0.25">
      <c r="A1232" s="24">
        <v>1229</v>
      </c>
      <c r="B1232" s="25" t="s">
        <v>3</v>
      </c>
      <c r="C1232" s="12"/>
      <c r="Z1232">
        <f t="shared" ca="1" si="19"/>
        <v>0.10248952345556817</v>
      </c>
    </row>
    <row r="1233" spans="1:26" x14ac:dyDescent="0.25">
      <c r="A1233" s="26">
        <v>1230</v>
      </c>
      <c r="B1233" s="27" t="s">
        <v>3</v>
      </c>
      <c r="C1233" s="12"/>
      <c r="Z1233">
        <f t="shared" ca="1" si="19"/>
        <v>0.87458155620646039</v>
      </c>
    </row>
    <row r="1234" spans="1:26" x14ac:dyDescent="0.25">
      <c r="A1234" s="24">
        <v>1231</v>
      </c>
      <c r="B1234" s="25" t="s">
        <v>5</v>
      </c>
      <c r="C1234" s="12"/>
      <c r="Z1234">
        <f t="shared" ca="1" si="19"/>
        <v>0.57635049853877174</v>
      </c>
    </row>
    <row r="1235" spans="1:26" x14ac:dyDescent="0.25">
      <c r="A1235" s="26">
        <v>1232</v>
      </c>
      <c r="B1235" s="27" t="s">
        <v>5</v>
      </c>
      <c r="C1235" s="12"/>
      <c r="Z1235">
        <f t="shared" ca="1" si="19"/>
        <v>0.38250804285020279</v>
      </c>
    </row>
    <row r="1236" spans="1:26" x14ac:dyDescent="0.25">
      <c r="A1236" s="24">
        <v>1233</v>
      </c>
      <c r="B1236" s="25" t="s">
        <v>2</v>
      </c>
      <c r="C1236" s="12"/>
      <c r="Z1236">
        <f t="shared" ca="1" si="19"/>
        <v>3.7498078144521441E-2</v>
      </c>
    </row>
    <row r="1237" spans="1:26" x14ac:dyDescent="0.25">
      <c r="A1237" s="26">
        <v>1234</v>
      </c>
      <c r="B1237" s="27" t="s">
        <v>4</v>
      </c>
      <c r="C1237" s="12"/>
      <c r="Z1237">
        <f t="shared" ca="1" si="19"/>
        <v>0.59984764379907929</v>
      </c>
    </row>
    <row r="1238" spans="1:26" x14ac:dyDescent="0.25">
      <c r="A1238" s="24">
        <v>1235</v>
      </c>
      <c r="B1238" s="25" t="s">
        <v>3</v>
      </c>
      <c r="C1238" s="12"/>
      <c r="Z1238">
        <f t="shared" ca="1" si="19"/>
        <v>3.5965263495056909E-3</v>
      </c>
    </row>
    <row r="1239" spans="1:26" x14ac:dyDescent="0.25">
      <c r="A1239" s="26">
        <v>1236</v>
      </c>
      <c r="B1239" s="27" t="s">
        <v>2</v>
      </c>
      <c r="C1239" s="12"/>
      <c r="Z1239">
        <f t="shared" ca="1" si="19"/>
        <v>0.31140858282871053</v>
      </c>
    </row>
    <row r="1240" spans="1:26" x14ac:dyDescent="0.25">
      <c r="A1240" s="24">
        <v>1237</v>
      </c>
      <c r="B1240" s="25" t="s">
        <v>2</v>
      </c>
      <c r="C1240" s="12"/>
      <c r="Z1240">
        <f t="shared" ca="1" si="19"/>
        <v>0.46750194461555283</v>
      </c>
    </row>
    <row r="1241" spans="1:26" x14ac:dyDescent="0.25">
      <c r="A1241" s="26">
        <v>1238</v>
      </c>
      <c r="B1241" s="27" t="s">
        <v>3</v>
      </c>
      <c r="C1241" s="12"/>
      <c r="Z1241">
        <f t="shared" ca="1" si="19"/>
        <v>0.14774142806003898</v>
      </c>
    </row>
    <row r="1242" spans="1:26" x14ac:dyDescent="0.25">
      <c r="A1242" s="24">
        <v>1239</v>
      </c>
      <c r="B1242" s="25" t="s">
        <v>2</v>
      </c>
      <c r="C1242" s="12"/>
      <c r="Z1242">
        <f t="shared" ca="1" si="19"/>
        <v>0.37870905478531491</v>
      </c>
    </row>
    <row r="1243" spans="1:26" x14ac:dyDescent="0.25">
      <c r="A1243" s="26">
        <v>1240</v>
      </c>
      <c r="B1243" s="27" t="s">
        <v>3</v>
      </c>
      <c r="C1243" s="12"/>
      <c r="Z1243">
        <f t="shared" ca="1" si="19"/>
        <v>0.88521218027046045</v>
      </c>
    </row>
    <row r="1244" spans="1:26" x14ac:dyDescent="0.25">
      <c r="A1244" s="24">
        <v>1241</v>
      </c>
      <c r="B1244" s="25" t="s">
        <v>4</v>
      </c>
      <c r="C1244" s="12"/>
      <c r="Z1244">
        <f t="shared" ca="1" si="19"/>
        <v>0.61930478161015723</v>
      </c>
    </row>
    <row r="1245" spans="1:26" x14ac:dyDescent="0.25">
      <c r="A1245" s="26">
        <v>1242</v>
      </c>
      <c r="B1245" s="27" t="s">
        <v>3</v>
      </c>
      <c r="C1245" s="12"/>
      <c r="Z1245">
        <f t="shared" ca="1" si="19"/>
        <v>0.92013060246239231</v>
      </c>
    </row>
    <row r="1246" spans="1:26" x14ac:dyDescent="0.25">
      <c r="A1246" s="24">
        <v>1243</v>
      </c>
      <c r="B1246" s="25" t="s">
        <v>5</v>
      </c>
      <c r="C1246" s="12"/>
      <c r="Z1246">
        <f t="shared" ca="1" si="19"/>
        <v>0.5845164306635855</v>
      </c>
    </row>
    <row r="1247" spans="1:26" x14ac:dyDescent="0.25">
      <c r="A1247" s="26">
        <v>1244</v>
      </c>
      <c r="B1247" s="27" t="s">
        <v>2</v>
      </c>
      <c r="C1247" s="12"/>
      <c r="Z1247">
        <f t="shared" ca="1" si="19"/>
        <v>0.39014403865907854</v>
      </c>
    </row>
    <row r="1248" spans="1:26" x14ac:dyDescent="0.25">
      <c r="A1248" s="24">
        <v>1245</v>
      </c>
      <c r="B1248" s="25" t="s">
        <v>4</v>
      </c>
      <c r="C1248" s="12"/>
      <c r="Z1248">
        <f t="shared" ca="1" si="19"/>
        <v>0.54930561672747835</v>
      </c>
    </row>
    <row r="1249" spans="1:26" x14ac:dyDescent="0.25">
      <c r="A1249" s="26">
        <v>1246</v>
      </c>
      <c r="B1249" s="27" t="s">
        <v>4</v>
      </c>
      <c r="C1249" s="12"/>
      <c r="Z1249">
        <f t="shared" ca="1" si="19"/>
        <v>0.77288561328844518</v>
      </c>
    </row>
    <row r="1250" spans="1:26" x14ac:dyDescent="0.25">
      <c r="A1250" s="24">
        <v>1247</v>
      </c>
      <c r="B1250" s="25" t="s">
        <v>5</v>
      </c>
      <c r="C1250" s="12"/>
      <c r="Z1250">
        <f t="shared" ca="1" si="19"/>
        <v>0.41555080373768183</v>
      </c>
    </row>
    <row r="1251" spans="1:26" x14ac:dyDescent="0.25">
      <c r="A1251" s="26">
        <v>1248</v>
      </c>
      <c r="B1251" s="27" t="s">
        <v>4</v>
      </c>
      <c r="C1251" s="12"/>
      <c r="Z1251">
        <f t="shared" ca="1" si="19"/>
        <v>0.28902545109871169</v>
      </c>
    </row>
    <row r="1252" spans="1:26" x14ac:dyDescent="0.25">
      <c r="A1252" s="24">
        <v>1249</v>
      </c>
      <c r="B1252" s="25" t="s">
        <v>2</v>
      </c>
      <c r="C1252" s="12"/>
      <c r="Z1252">
        <f t="shared" ca="1" si="19"/>
        <v>0.9896860546286298</v>
      </c>
    </row>
    <row r="1253" spans="1:26" x14ac:dyDescent="0.25">
      <c r="A1253" s="26">
        <v>1250</v>
      </c>
      <c r="B1253" s="27" t="s">
        <v>5</v>
      </c>
      <c r="C1253" s="12"/>
      <c r="Z1253">
        <f t="shared" ca="1" si="19"/>
        <v>0.52936734308669608</v>
      </c>
    </row>
    <row r="1254" spans="1:26" x14ac:dyDescent="0.25">
      <c r="A1254" s="24">
        <v>1251</v>
      </c>
      <c r="B1254" s="25" t="s">
        <v>5</v>
      </c>
      <c r="C1254" s="12"/>
      <c r="Z1254">
        <f t="shared" ca="1" si="19"/>
        <v>3.7220904890222006E-2</v>
      </c>
    </row>
    <row r="1255" spans="1:26" x14ac:dyDescent="0.25">
      <c r="A1255" s="26">
        <v>1252</v>
      </c>
      <c r="B1255" s="27" t="s">
        <v>4</v>
      </c>
      <c r="C1255" s="12"/>
      <c r="Z1255">
        <f t="shared" ca="1" si="19"/>
        <v>0.83690958082357414</v>
      </c>
    </row>
    <row r="1256" spans="1:26" x14ac:dyDescent="0.25">
      <c r="A1256" s="24">
        <v>1253</v>
      </c>
      <c r="B1256" s="25" t="s">
        <v>2</v>
      </c>
      <c r="C1256" s="12"/>
      <c r="Z1256">
        <f t="shared" ca="1" si="19"/>
        <v>1.9701870076192618E-2</v>
      </c>
    </row>
    <row r="1257" spans="1:26" x14ac:dyDescent="0.25">
      <c r="A1257" s="26">
        <v>1254</v>
      </c>
      <c r="B1257" s="27" t="s">
        <v>2</v>
      </c>
      <c r="C1257" s="12"/>
      <c r="Z1257">
        <f t="shared" ca="1" si="19"/>
        <v>0.33205973311746695</v>
      </c>
    </row>
    <row r="1258" spans="1:26" x14ac:dyDescent="0.25">
      <c r="A1258" s="24">
        <v>1255</v>
      </c>
      <c r="B1258" s="25" t="s">
        <v>2</v>
      </c>
      <c r="C1258" s="12"/>
      <c r="Z1258">
        <f t="shared" ca="1" si="19"/>
        <v>0.19443585647415951</v>
      </c>
    </row>
    <row r="1259" spans="1:26" x14ac:dyDescent="0.25">
      <c r="A1259" s="26">
        <v>1256</v>
      </c>
      <c r="B1259" s="27" t="s">
        <v>4</v>
      </c>
      <c r="C1259" s="12"/>
      <c r="Z1259">
        <f t="shared" ca="1" si="19"/>
        <v>0.51452168616884386</v>
      </c>
    </row>
    <row r="1260" spans="1:26" x14ac:dyDescent="0.25">
      <c r="A1260" s="24">
        <v>1257</v>
      </c>
      <c r="B1260" s="25" t="s">
        <v>2</v>
      </c>
      <c r="C1260" s="12"/>
      <c r="Z1260">
        <f t="shared" ca="1" si="19"/>
        <v>0.9537634112005694</v>
      </c>
    </row>
    <row r="1261" spans="1:26" x14ac:dyDescent="0.25">
      <c r="A1261" s="26">
        <v>1258</v>
      </c>
      <c r="B1261" s="27" t="s">
        <v>5</v>
      </c>
      <c r="C1261" s="12"/>
      <c r="Z1261">
        <f t="shared" ca="1" si="19"/>
        <v>0.40973307853241858</v>
      </c>
    </row>
    <row r="1262" spans="1:26" x14ac:dyDescent="0.25">
      <c r="A1262" s="24">
        <v>1259</v>
      </c>
      <c r="B1262" s="25" t="s">
        <v>4</v>
      </c>
      <c r="C1262" s="12"/>
      <c r="Z1262">
        <f t="shared" ca="1" si="19"/>
        <v>0.2036860880580752</v>
      </c>
    </row>
    <row r="1263" spans="1:26" x14ac:dyDescent="0.25">
      <c r="A1263" s="26">
        <v>1260</v>
      </c>
      <c r="B1263" s="27" t="s">
        <v>4</v>
      </c>
      <c r="C1263" s="12"/>
      <c r="Z1263">
        <f t="shared" ca="1" si="19"/>
        <v>0.18098283912002389</v>
      </c>
    </row>
    <row r="1264" spans="1:26" x14ac:dyDescent="0.25">
      <c r="A1264" s="24">
        <v>1261</v>
      </c>
      <c r="B1264" s="25" t="s">
        <v>2</v>
      </c>
      <c r="C1264" s="12"/>
      <c r="Z1264">
        <f t="shared" ca="1" si="19"/>
        <v>0.47156658355113734</v>
      </c>
    </row>
    <row r="1265" spans="1:26" x14ac:dyDescent="0.25">
      <c r="A1265" s="26">
        <v>1262</v>
      </c>
      <c r="B1265" s="27" t="s">
        <v>5</v>
      </c>
      <c r="C1265" s="12"/>
      <c r="Z1265">
        <f t="shared" ca="1" si="19"/>
        <v>0.39810653877002844</v>
      </c>
    </row>
    <row r="1266" spans="1:26" x14ac:dyDescent="0.25">
      <c r="A1266" s="24">
        <v>1263</v>
      </c>
      <c r="B1266" s="25" t="s">
        <v>2</v>
      </c>
      <c r="C1266" s="12"/>
      <c r="Z1266">
        <f t="shared" ca="1" si="19"/>
        <v>7.5354840171358739E-2</v>
      </c>
    </row>
    <row r="1267" spans="1:26" x14ac:dyDescent="0.25">
      <c r="A1267" s="26">
        <v>1264</v>
      </c>
      <c r="B1267" s="27" t="s">
        <v>4</v>
      </c>
      <c r="C1267" s="12"/>
      <c r="Z1267">
        <f t="shared" ca="1" si="19"/>
        <v>0.51534699891041447</v>
      </c>
    </row>
    <row r="1268" spans="1:26" x14ac:dyDescent="0.25">
      <c r="A1268" s="24">
        <v>1265</v>
      </c>
      <c r="B1268" s="25" t="s">
        <v>3</v>
      </c>
      <c r="C1268" s="12"/>
      <c r="Z1268">
        <f t="shared" ca="1" si="19"/>
        <v>0.6963101717245842</v>
      </c>
    </row>
    <row r="1269" spans="1:26" x14ac:dyDescent="0.25">
      <c r="A1269" s="26">
        <v>1266</v>
      </c>
      <c r="B1269" s="27" t="s">
        <v>3</v>
      </c>
      <c r="C1269" s="12"/>
      <c r="Z1269">
        <f t="shared" ca="1" si="19"/>
        <v>0.50094193352061434</v>
      </c>
    </row>
    <row r="1270" spans="1:26" x14ac:dyDescent="0.25">
      <c r="A1270" s="24">
        <v>1267</v>
      </c>
      <c r="B1270" s="25" t="s">
        <v>5</v>
      </c>
      <c r="C1270" s="12"/>
      <c r="Z1270">
        <f t="shared" ca="1" si="19"/>
        <v>0.97463776207626551</v>
      </c>
    </row>
    <row r="1271" spans="1:26" x14ac:dyDescent="0.25">
      <c r="A1271" s="26">
        <v>1268</v>
      </c>
      <c r="B1271" s="27" t="s">
        <v>5</v>
      </c>
      <c r="C1271" s="12"/>
      <c r="Z1271">
        <f t="shared" ca="1" si="19"/>
        <v>0.68272007772590426</v>
      </c>
    </row>
    <row r="1272" spans="1:26" x14ac:dyDescent="0.25">
      <c r="A1272" s="24">
        <v>1269</v>
      </c>
      <c r="B1272" s="25" t="s">
        <v>2</v>
      </c>
      <c r="C1272" s="12"/>
      <c r="Z1272">
        <f t="shared" ca="1" si="19"/>
        <v>0.47963235338257648</v>
      </c>
    </row>
    <row r="1273" spans="1:26" x14ac:dyDescent="0.25">
      <c r="A1273" s="26">
        <v>1270</v>
      </c>
      <c r="B1273" s="27" t="s">
        <v>2</v>
      </c>
      <c r="C1273" s="12"/>
      <c r="Z1273">
        <f t="shared" ca="1" si="19"/>
        <v>0.73197862052851159</v>
      </c>
    </row>
    <row r="1274" spans="1:26" x14ac:dyDescent="0.25">
      <c r="A1274" s="24">
        <v>1271</v>
      </c>
      <c r="B1274" s="25" t="s">
        <v>5</v>
      </c>
      <c r="C1274" s="12"/>
      <c r="Z1274">
        <f t="shared" ca="1" si="19"/>
        <v>0.29000373858687045</v>
      </c>
    </row>
    <row r="1275" spans="1:26" x14ac:dyDescent="0.25">
      <c r="A1275" s="26">
        <v>1272</v>
      </c>
      <c r="B1275" s="27" t="s">
        <v>5</v>
      </c>
      <c r="C1275" s="12"/>
      <c r="Z1275">
        <f t="shared" ca="1" si="19"/>
        <v>0.59119476596040343</v>
      </c>
    </row>
    <row r="1276" spans="1:26" x14ac:dyDescent="0.25">
      <c r="A1276" s="24">
        <v>1273</v>
      </c>
      <c r="B1276" s="25" t="s">
        <v>2</v>
      </c>
      <c r="C1276" s="12"/>
      <c r="Z1276">
        <f t="shared" ca="1" si="19"/>
        <v>0.95708156408651068</v>
      </c>
    </row>
    <row r="1277" spans="1:26" x14ac:dyDescent="0.25">
      <c r="A1277" s="26">
        <v>1274</v>
      </c>
      <c r="B1277" s="27" t="s">
        <v>4</v>
      </c>
      <c r="C1277" s="12"/>
      <c r="Z1277">
        <f t="shared" ca="1" si="19"/>
        <v>0.93493729549636895</v>
      </c>
    </row>
    <row r="1278" spans="1:26" x14ac:dyDescent="0.25">
      <c r="A1278" s="24">
        <v>1275</v>
      </c>
      <c r="B1278" s="25" t="s">
        <v>4</v>
      </c>
      <c r="C1278" s="12"/>
      <c r="Z1278">
        <f t="shared" ca="1" si="19"/>
        <v>0.63047637653633382</v>
      </c>
    </row>
    <row r="1279" spans="1:26" x14ac:dyDescent="0.25">
      <c r="A1279" s="26">
        <v>1276</v>
      </c>
      <c r="B1279" s="27" t="s">
        <v>3</v>
      </c>
      <c r="C1279" s="12"/>
      <c r="Z1279">
        <f t="shared" ca="1" si="19"/>
        <v>0.51734846378824439</v>
      </c>
    </row>
    <row r="1280" spans="1:26" x14ac:dyDescent="0.25">
      <c r="A1280" s="24">
        <v>1277</v>
      </c>
      <c r="B1280" s="25" t="s">
        <v>2</v>
      </c>
      <c r="C1280" s="12"/>
      <c r="Z1280">
        <f t="shared" ca="1" si="19"/>
        <v>0.24904174664206102</v>
      </c>
    </row>
    <row r="1281" spans="1:26" x14ac:dyDescent="0.25">
      <c r="A1281" s="26">
        <v>1278</v>
      </c>
      <c r="B1281" s="27" t="s">
        <v>4</v>
      </c>
      <c r="C1281" s="12"/>
      <c r="Z1281">
        <f t="shared" ca="1" si="19"/>
        <v>0.83551841280072781</v>
      </c>
    </row>
    <row r="1282" spans="1:26" x14ac:dyDescent="0.25">
      <c r="A1282" s="24">
        <v>1279</v>
      </c>
      <c r="B1282" s="25" t="s">
        <v>5</v>
      </c>
      <c r="C1282" s="12"/>
      <c r="Z1282">
        <f t="shared" ca="1" si="19"/>
        <v>0.24999264746400895</v>
      </c>
    </row>
    <row r="1283" spans="1:26" x14ac:dyDescent="0.25">
      <c r="A1283" s="26">
        <v>1280</v>
      </c>
      <c r="B1283" s="27" t="s">
        <v>5</v>
      </c>
      <c r="C1283" s="12"/>
      <c r="Z1283">
        <f t="shared" ca="1" si="19"/>
        <v>0.8327973002650797</v>
      </c>
    </row>
    <row r="1284" spans="1:26" x14ac:dyDescent="0.25">
      <c r="A1284" s="24">
        <v>1281</v>
      </c>
      <c r="B1284" s="25" t="s">
        <v>5</v>
      </c>
      <c r="C1284" s="12"/>
      <c r="Z1284">
        <f t="shared" ca="1" si="19"/>
        <v>6.0923705954086693E-2</v>
      </c>
    </row>
    <row r="1285" spans="1:26" x14ac:dyDescent="0.25">
      <c r="A1285" s="26">
        <v>1282</v>
      </c>
      <c r="B1285" s="27" t="s">
        <v>5</v>
      </c>
      <c r="C1285" s="12"/>
      <c r="Z1285">
        <f t="shared" ref="Z1285:Z1348" ca="1" si="20">RAND()</f>
        <v>0.52312384236371645</v>
      </c>
    </row>
    <row r="1286" spans="1:26" x14ac:dyDescent="0.25">
      <c r="A1286" s="24">
        <v>1283</v>
      </c>
      <c r="B1286" s="25" t="s">
        <v>2</v>
      </c>
      <c r="C1286" s="12"/>
      <c r="Z1286">
        <f t="shared" ca="1" si="20"/>
        <v>0.33176995650284691</v>
      </c>
    </row>
    <row r="1287" spans="1:26" x14ac:dyDescent="0.25">
      <c r="A1287" s="26">
        <v>1284</v>
      </c>
      <c r="B1287" s="27" t="s">
        <v>2</v>
      </c>
      <c r="C1287" s="12"/>
      <c r="Z1287">
        <f t="shared" ca="1" si="20"/>
        <v>0.91445209100540537</v>
      </c>
    </row>
    <row r="1288" spans="1:26" x14ac:dyDescent="0.25">
      <c r="A1288" s="24">
        <v>1285</v>
      </c>
      <c r="B1288" s="25" t="s">
        <v>2</v>
      </c>
      <c r="C1288" s="12"/>
      <c r="Z1288">
        <f t="shared" ca="1" si="20"/>
        <v>0.9824856810224587</v>
      </c>
    </row>
    <row r="1289" spans="1:26" x14ac:dyDescent="0.25">
      <c r="A1289" s="26">
        <v>1286</v>
      </c>
      <c r="B1289" s="27" t="s">
        <v>2</v>
      </c>
      <c r="C1289" s="12"/>
      <c r="Z1289">
        <f t="shared" ca="1" si="20"/>
        <v>0.74417771200954153</v>
      </c>
    </row>
    <row r="1290" spans="1:26" x14ac:dyDescent="0.25">
      <c r="A1290" s="24">
        <v>1287</v>
      </c>
      <c r="B1290" s="25" t="s">
        <v>4</v>
      </c>
      <c r="C1290" s="12"/>
      <c r="Z1290">
        <f t="shared" ca="1" si="20"/>
        <v>9.2402329274576145E-2</v>
      </c>
    </row>
    <row r="1291" spans="1:26" x14ac:dyDescent="0.25">
      <c r="A1291" s="26">
        <v>1288</v>
      </c>
      <c r="B1291" s="27" t="s">
        <v>5</v>
      </c>
      <c r="C1291" s="12"/>
      <c r="Z1291">
        <f t="shared" ca="1" si="20"/>
        <v>0.88561153558135053</v>
      </c>
    </row>
    <row r="1292" spans="1:26" x14ac:dyDescent="0.25">
      <c r="A1292" s="24">
        <v>1289</v>
      </c>
      <c r="B1292" s="25" t="s">
        <v>4</v>
      </c>
      <c r="C1292" s="12"/>
      <c r="Z1292">
        <f t="shared" ca="1" si="20"/>
        <v>0.53526321130356924</v>
      </c>
    </row>
    <row r="1293" spans="1:26" x14ac:dyDescent="0.25">
      <c r="A1293" s="26">
        <v>1290</v>
      </c>
      <c r="B1293" s="27" t="s">
        <v>5</v>
      </c>
      <c r="C1293" s="12"/>
      <c r="Z1293">
        <f t="shared" ca="1" si="20"/>
        <v>0.49978197565323623</v>
      </c>
    </row>
    <row r="1294" spans="1:26" x14ac:dyDescent="0.25">
      <c r="A1294" s="24">
        <v>1291</v>
      </c>
      <c r="B1294" s="25" t="s">
        <v>4</v>
      </c>
      <c r="C1294" s="12"/>
      <c r="Z1294">
        <f t="shared" ca="1" si="20"/>
        <v>0.71983565546781814</v>
      </c>
    </row>
    <row r="1295" spans="1:26" x14ac:dyDescent="0.25">
      <c r="A1295" s="26">
        <v>1292</v>
      </c>
      <c r="B1295" s="27" t="s">
        <v>3</v>
      </c>
      <c r="C1295" s="12"/>
      <c r="Z1295">
        <f t="shared" ca="1" si="20"/>
        <v>0.65848294886535874</v>
      </c>
    </row>
    <row r="1296" spans="1:26" x14ac:dyDescent="0.25">
      <c r="A1296" s="24">
        <v>1293</v>
      </c>
      <c r="B1296" s="25" t="s">
        <v>4</v>
      </c>
      <c r="C1296" s="12"/>
      <c r="Z1296">
        <f t="shared" ca="1" si="20"/>
        <v>0.88766242695335607</v>
      </c>
    </row>
    <row r="1297" spans="1:26" x14ac:dyDescent="0.25">
      <c r="A1297" s="26">
        <v>1294</v>
      </c>
      <c r="B1297" s="27" t="s">
        <v>2</v>
      </c>
      <c r="C1297" s="12"/>
      <c r="Z1297">
        <f t="shared" ca="1" si="20"/>
        <v>0.11845830192644458</v>
      </c>
    </row>
    <row r="1298" spans="1:26" x14ac:dyDescent="0.25">
      <c r="A1298" s="24">
        <v>1295</v>
      </c>
      <c r="B1298" s="25" t="s">
        <v>2</v>
      </c>
      <c r="C1298" s="12"/>
      <c r="Z1298">
        <f t="shared" ca="1" si="20"/>
        <v>0.68535654790096756</v>
      </c>
    </row>
    <row r="1299" spans="1:26" x14ac:dyDescent="0.25">
      <c r="A1299" s="26">
        <v>1296</v>
      </c>
      <c r="B1299" s="27" t="s">
        <v>4</v>
      </c>
      <c r="C1299" s="12"/>
      <c r="Z1299">
        <f t="shared" ca="1" si="20"/>
        <v>0.32763747459027293</v>
      </c>
    </row>
    <row r="1300" spans="1:26" x14ac:dyDescent="0.25">
      <c r="A1300" s="24">
        <v>1297</v>
      </c>
      <c r="B1300" s="25" t="s">
        <v>5</v>
      </c>
      <c r="C1300" s="12"/>
      <c r="Z1300">
        <f t="shared" ca="1" si="20"/>
        <v>0.33003998477856777</v>
      </c>
    </row>
    <row r="1301" spans="1:26" x14ac:dyDescent="0.25">
      <c r="A1301" s="26">
        <v>1298</v>
      </c>
      <c r="B1301" s="27" t="s">
        <v>4</v>
      </c>
      <c r="C1301" s="12"/>
      <c r="Z1301">
        <f t="shared" ca="1" si="20"/>
        <v>0.36366264992246289</v>
      </c>
    </row>
    <row r="1302" spans="1:26" x14ac:dyDescent="0.25">
      <c r="A1302" s="24">
        <v>1299</v>
      </c>
      <c r="B1302" s="25" t="s">
        <v>2</v>
      </c>
      <c r="C1302" s="12"/>
      <c r="Z1302">
        <f t="shared" ca="1" si="20"/>
        <v>0.17285307471549449</v>
      </c>
    </row>
    <row r="1303" spans="1:26" x14ac:dyDescent="0.25">
      <c r="A1303" s="26">
        <v>1300</v>
      </c>
      <c r="B1303" s="27" t="s">
        <v>4</v>
      </c>
      <c r="C1303" s="12"/>
      <c r="Z1303">
        <f t="shared" ca="1" si="20"/>
        <v>0.63362374147511835</v>
      </c>
    </row>
    <row r="1304" spans="1:26" x14ac:dyDescent="0.25">
      <c r="A1304" s="24">
        <v>1301</v>
      </c>
      <c r="B1304" s="25" t="s">
        <v>5</v>
      </c>
      <c r="C1304" s="12"/>
      <c r="Z1304">
        <f t="shared" ca="1" si="20"/>
        <v>0.68165046915234762</v>
      </c>
    </row>
    <row r="1305" spans="1:26" x14ac:dyDescent="0.25">
      <c r="A1305" s="26">
        <v>1302</v>
      </c>
      <c r="B1305" s="27" t="s">
        <v>4</v>
      </c>
      <c r="C1305" s="12"/>
      <c r="Z1305">
        <f t="shared" ca="1" si="20"/>
        <v>0.60529165806983021</v>
      </c>
    </row>
    <row r="1306" spans="1:26" x14ac:dyDescent="0.25">
      <c r="A1306" s="24">
        <v>1303</v>
      </c>
      <c r="B1306" s="25" t="s">
        <v>4</v>
      </c>
      <c r="C1306" s="12"/>
      <c r="Z1306">
        <f t="shared" ca="1" si="20"/>
        <v>0.29857944872365927</v>
      </c>
    </row>
    <row r="1307" spans="1:26" x14ac:dyDescent="0.25">
      <c r="A1307" s="26">
        <v>1304</v>
      </c>
      <c r="B1307" s="27" t="s">
        <v>4</v>
      </c>
      <c r="C1307" s="12"/>
      <c r="Z1307">
        <f t="shared" ca="1" si="20"/>
        <v>0.1702646439321569</v>
      </c>
    </row>
    <row r="1308" spans="1:26" x14ac:dyDescent="0.25">
      <c r="A1308" s="24">
        <v>1305</v>
      </c>
      <c r="B1308" s="25" t="s">
        <v>5</v>
      </c>
      <c r="C1308" s="12"/>
      <c r="Z1308">
        <f t="shared" ca="1" si="20"/>
        <v>4.3692873507834684E-2</v>
      </c>
    </row>
    <row r="1309" spans="1:26" x14ac:dyDescent="0.25">
      <c r="A1309" s="26">
        <v>1306</v>
      </c>
      <c r="B1309" s="27" t="s">
        <v>5</v>
      </c>
      <c r="C1309" s="12"/>
      <c r="Z1309">
        <f t="shared" ca="1" si="20"/>
        <v>0.89030745560688851</v>
      </c>
    </row>
    <row r="1310" spans="1:26" x14ac:dyDescent="0.25">
      <c r="A1310" s="24">
        <v>1307</v>
      </c>
      <c r="B1310" s="25" t="s">
        <v>5</v>
      </c>
      <c r="C1310" s="12"/>
      <c r="Z1310">
        <f t="shared" ca="1" si="20"/>
        <v>0.98604108229667942</v>
      </c>
    </row>
    <row r="1311" spans="1:26" x14ac:dyDescent="0.25">
      <c r="A1311" s="26">
        <v>1308</v>
      </c>
      <c r="B1311" s="27" t="s">
        <v>2</v>
      </c>
      <c r="C1311" s="12"/>
      <c r="Z1311">
        <f t="shared" ca="1" si="20"/>
        <v>0.28807213218444228</v>
      </c>
    </row>
    <row r="1312" spans="1:26" x14ac:dyDescent="0.25">
      <c r="A1312" s="24">
        <v>1309</v>
      </c>
      <c r="B1312" s="25" t="s">
        <v>5</v>
      </c>
      <c r="C1312" s="12"/>
      <c r="Z1312">
        <f t="shared" ca="1" si="20"/>
        <v>0.51681105942151173</v>
      </c>
    </row>
    <row r="1313" spans="1:26" x14ac:dyDescent="0.25">
      <c r="A1313" s="26">
        <v>1310</v>
      </c>
      <c r="B1313" s="27" t="s">
        <v>5</v>
      </c>
      <c r="C1313" s="12"/>
      <c r="Z1313">
        <f t="shared" ca="1" si="20"/>
        <v>0.60693204685646429</v>
      </c>
    </row>
    <row r="1314" spans="1:26" x14ac:dyDescent="0.25">
      <c r="A1314" s="24">
        <v>1311</v>
      </c>
      <c r="B1314" s="25" t="s">
        <v>2</v>
      </c>
      <c r="C1314" s="12"/>
      <c r="Z1314">
        <f t="shared" ca="1" si="20"/>
        <v>0.21258929259896708</v>
      </c>
    </row>
    <row r="1315" spans="1:26" x14ac:dyDescent="0.25">
      <c r="A1315" s="26">
        <v>1312</v>
      </c>
      <c r="B1315" s="27" t="s">
        <v>4</v>
      </c>
      <c r="C1315" s="12"/>
      <c r="Z1315">
        <f t="shared" ca="1" si="20"/>
        <v>0.18948152595599099</v>
      </c>
    </row>
    <row r="1316" spans="1:26" x14ac:dyDescent="0.25">
      <c r="A1316" s="24">
        <v>1313</v>
      </c>
      <c r="B1316" s="25" t="s">
        <v>5</v>
      </c>
      <c r="C1316" s="12"/>
      <c r="Z1316">
        <f t="shared" ca="1" si="20"/>
        <v>0.85559389416868104</v>
      </c>
    </row>
    <row r="1317" spans="1:26" x14ac:dyDescent="0.25">
      <c r="A1317" s="26">
        <v>1314</v>
      </c>
      <c r="B1317" s="27" t="s">
        <v>2</v>
      </c>
      <c r="C1317" s="12"/>
      <c r="Z1317">
        <f t="shared" ca="1" si="20"/>
        <v>0.13153973011260822</v>
      </c>
    </row>
    <row r="1318" spans="1:26" x14ac:dyDescent="0.25">
      <c r="A1318" s="24">
        <v>1315</v>
      </c>
      <c r="B1318" s="25" t="s">
        <v>4</v>
      </c>
      <c r="C1318" s="12"/>
      <c r="Z1318">
        <f t="shared" ca="1" si="20"/>
        <v>0.99782337993482362</v>
      </c>
    </row>
    <row r="1319" spans="1:26" x14ac:dyDescent="0.25">
      <c r="A1319" s="26">
        <v>1316</v>
      </c>
      <c r="B1319" s="27" t="s">
        <v>2</v>
      </c>
      <c r="C1319" s="12"/>
      <c r="Z1319">
        <f t="shared" ca="1" si="20"/>
        <v>0.37845322477113408</v>
      </c>
    </row>
    <row r="1320" spans="1:26" x14ac:dyDescent="0.25">
      <c r="A1320" s="24">
        <v>1317</v>
      </c>
      <c r="B1320" s="25" t="s">
        <v>4</v>
      </c>
      <c r="C1320" s="12"/>
      <c r="Z1320">
        <f t="shared" ca="1" si="20"/>
        <v>0.58548449314013062</v>
      </c>
    </row>
    <row r="1321" spans="1:26" x14ac:dyDescent="0.25">
      <c r="A1321" s="26">
        <v>1318</v>
      </c>
      <c r="B1321" s="27" t="s">
        <v>2</v>
      </c>
      <c r="C1321" s="12"/>
      <c r="Z1321">
        <f t="shared" ca="1" si="20"/>
        <v>0.11896802245242288</v>
      </c>
    </row>
    <row r="1322" spans="1:26" x14ac:dyDescent="0.25">
      <c r="A1322" s="24">
        <v>1319</v>
      </c>
      <c r="B1322" s="25" t="s">
        <v>5</v>
      </c>
      <c r="C1322" s="12"/>
      <c r="Z1322">
        <f t="shared" ca="1" si="20"/>
        <v>0.50917793781017973</v>
      </c>
    </row>
    <row r="1323" spans="1:26" x14ac:dyDescent="0.25">
      <c r="A1323" s="26">
        <v>1320</v>
      </c>
      <c r="B1323" s="27" t="s">
        <v>2</v>
      </c>
      <c r="C1323" s="12"/>
      <c r="Z1323">
        <f t="shared" ca="1" si="20"/>
        <v>0.49324752459196874</v>
      </c>
    </row>
    <row r="1324" spans="1:26" x14ac:dyDescent="0.25">
      <c r="A1324" s="24">
        <v>1321</v>
      </c>
      <c r="B1324" s="25" t="s">
        <v>2</v>
      </c>
      <c r="C1324" s="12"/>
      <c r="Z1324">
        <f t="shared" ca="1" si="20"/>
        <v>0.47716404090676434</v>
      </c>
    </row>
    <row r="1325" spans="1:26" x14ac:dyDescent="0.25">
      <c r="A1325" s="26">
        <v>1322</v>
      </c>
      <c r="B1325" s="27" t="s">
        <v>5</v>
      </c>
      <c r="C1325" s="12"/>
      <c r="Z1325">
        <f t="shared" ca="1" si="20"/>
        <v>0.3175573609513308</v>
      </c>
    </row>
    <row r="1326" spans="1:26" x14ac:dyDescent="0.25">
      <c r="A1326" s="24">
        <v>1323</v>
      </c>
      <c r="B1326" s="25" t="s">
        <v>4</v>
      </c>
      <c r="C1326" s="12"/>
      <c r="Z1326">
        <f t="shared" ca="1" si="20"/>
        <v>0.49834854405779805</v>
      </c>
    </row>
    <row r="1327" spans="1:26" x14ac:dyDescent="0.25">
      <c r="A1327" s="26">
        <v>1324</v>
      </c>
      <c r="B1327" s="27" t="s">
        <v>4</v>
      </c>
      <c r="C1327" s="12"/>
      <c r="Z1327">
        <f t="shared" ca="1" si="20"/>
        <v>0.49515704216057155</v>
      </c>
    </row>
    <row r="1328" spans="1:26" x14ac:dyDescent="0.25">
      <c r="A1328" s="24">
        <v>1325</v>
      </c>
      <c r="B1328" s="25" t="s">
        <v>4</v>
      </c>
      <c r="C1328" s="12"/>
      <c r="Z1328">
        <f t="shared" ca="1" si="20"/>
        <v>0.72158493166171045</v>
      </c>
    </row>
    <row r="1329" spans="1:26" x14ac:dyDescent="0.25">
      <c r="A1329" s="26">
        <v>1326</v>
      </c>
      <c r="B1329" s="27" t="s">
        <v>5</v>
      </c>
      <c r="C1329" s="12"/>
      <c r="Z1329">
        <f t="shared" ca="1" si="20"/>
        <v>0.89309054919798547</v>
      </c>
    </row>
    <row r="1330" spans="1:26" x14ac:dyDescent="0.25">
      <c r="A1330" s="24">
        <v>1327</v>
      </c>
      <c r="B1330" s="25" t="s">
        <v>2</v>
      </c>
      <c r="C1330" s="12"/>
      <c r="Z1330">
        <f t="shared" ca="1" si="20"/>
        <v>0.45258473602295468</v>
      </c>
    </row>
    <row r="1331" spans="1:26" x14ac:dyDescent="0.25">
      <c r="A1331" s="26">
        <v>1328</v>
      </c>
      <c r="B1331" s="27" t="s">
        <v>3</v>
      </c>
      <c r="C1331" s="12"/>
      <c r="Z1331">
        <f t="shared" ca="1" si="20"/>
        <v>0.1082005031595803</v>
      </c>
    </row>
    <row r="1332" spans="1:26" x14ac:dyDescent="0.25">
      <c r="A1332" s="24">
        <v>1329</v>
      </c>
      <c r="B1332" s="25" t="s">
        <v>2</v>
      </c>
      <c r="C1332" s="12"/>
      <c r="Z1332">
        <f t="shared" ca="1" si="20"/>
        <v>0.28304630125967534</v>
      </c>
    </row>
    <row r="1333" spans="1:26" x14ac:dyDescent="0.25">
      <c r="A1333" s="26">
        <v>1330</v>
      </c>
      <c r="B1333" s="27" t="s">
        <v>4</v>
      </c>
      <c r="C1333" s="12"/>
      <c r="Z1333">
        <f t="shared" ca="1" si="20"/>
        <v>5.9442581677551565E-2</v>
      </c>
    </row>
    <row r="1334" spans="1:26" x14ac:dyDescent="0.25">
      <c r="A1334" s="24">
        <v>1331</v>
      </c>
      <c r="B1334" s="25" t="s">
        <v>2</v>
      </c>
      <c r="C1334" s="12"/>
      <c r="Z1334">
        <f t="shared" ca="1" si="20"/>
        <v>0.80956078553796373</v>
      </c>
    </row>
    <row r="1335" spans="1:26" x14ac:dyDescent="0.25">
      <c r="A1335" s="26">
        <v>1332</v>
      </c>
      <c r="B1335" s="27" t="s">
        <v>4</v>
      </c>
      <c r="C1335" s="12"/>
      <c r="Z1335">
        <f t="shared" ca="1" si="20"/>
        <v>0.262000261065503</v>
      </c>
    </row>
    <row r="1336" spans="1:26" x14ac:dyDescent="0.25">
      <c r="A1336" s="24">
        <v>1333</v>
      </c>
      <c r="B1336" s="25" t="s">
        <v>4</v>
      </c>
      <c r="C1336" s="12"/>
      <c r="Z1336">
        <f t="shared" ca="1" si="20"/>
        <v>0.83929760762646111</v>
      </c>
    </row>
    <row r="1337" spans="1:26" x14ac:dyDescent="0.25">
      <c r="A1337" s="26">
        <v>1334</v>
      </c>
      <c r="B1337" s="27" t="s">
        <v>5</v>
      </c>
      <c r="C1337" s="12"/>
      <c r="Z1337">
        <f t="shared" ca="1" si="20"/>
        <v>0.14187336626222946</v>
      </c>
    </row>
    <row r="1338" spans="1:26" x14ac:dyDescent="0.25">
      <c r="A1338" s="24">
        <v>1335</v>
      </c>
      <c r="B1338" s="25" t="s">
        <v>4</v>
      </c>
      <c r="C1338" s="12"/>
      <c r="Z1338">
        <f t="shared" ca="1" si="20"/>
        <v>0.67076921541200274</v>
      </c>
    </row>
    <row r="1339" spans="1:26" x14ac:dyDescent="0.25">
      <c r="A1339" s="26">
        <v>1336</v>
      </c>
      <c r="B1339" s="27" t="s">
        <v>5</v>
      </c>
      <c r="C1339" s="12"/>
      <c r="Z1339">
        <f t="shared" ca="1" si="20"/>
        <v>0.77651288481579961</v>
      </c>
    </row>
    <row r="1340" spans="1:26" x14ac:dyDescent="0.25">
      <c r="A1340" s="24">
        <v>1337</v>
      </c>
      <c r="B1340" s="25" t="s">
        <v>2</v>
      </c>
      <c r="C1340" s="12"/>
      <c r="Z1340">
        <f t="shared" ca="1" si="20"/>
        <v>0.11397003044254317</v>
      </c>
    </row>
    <row r="1341" spans="1:26" x14ac:dyDescent="0.25">
      <c r="A1341" s="26">
        <v>1338</v>
      </c>
      <c r="B1341" s="27" t="s">
        <v>2</v>
      </c>
      <c r="C1341" s="12"/>
      <c r="Z1341">
        <f t="shared" ca="1" si="20"/>
        <v>0.89371826614119021</v>
      </c>
    </row>
    <row r="1342" spans="1:26" x14ac:dyDescent="0.25">
      <c r="A1342" s="24">
        <v>1339</v>
      </c>
      <c r="B1342" s="25" t="s">
        <v>2</v>
      </c>
      <c r="C1342" s="12"/>
      <c r="Z1342">
        <f t="shared" ca="1" si="20"/>
        <v>0.8351858570846632</v>
      </c>
    </row>
    <row r="1343" spans="1:26" x14ac:dyDescent="0.25">
      <c r="A1343" s="26">
        <v>1340</v>
      </c>
      <c r="B1343" s="27" t="s">
        <v>5</v>
      </c>
      <c r="C1343" s="12"/>
      <c r="Z1343">
        <f t="shared" ca="1" si="20"/>
        <v>0.87649953461261332</v>
      </c>
    </row>
    <row r="1344" spans="1:26" x14ac:dyDescent="0.25">
      <c r="A1344" s="24">
        <v>1341</v>
      </c>
      <c r="B1344" s="25" t="s">
        <v>4</v>
      </c>
      <c r="C1344" s="12"/>
      <c r="Z1344">
        <f t="shared" ca="1" si="20"/>
        <v>0.51246602705449207</v>
      </c>
    </row>
    <row r="1345" spans="1:26" x14ac:dyDescent="0.25">
      <c r="A1345" s="26">
        <v>1342</v>
      </c>
      <c r="B1345" s="27" t="s">
        <v>3</v>
      </c>
      <c r="C1345" s="12"/>
      <c r="Z1345">
        <f t="shared" ca="1" si="20"/>
        <v>5.9613091233139071E-2</v>
      </c>
    </row>
    <row r="1346" spans="1:26" x14ac:dyDescent="0.25">
      <c r="A1346" s="24">
        <v>1343</v>
      </c>
      <c r="B1346" s="25" t="s">
        <v>2</v>
      </c>
      <c r="C1346" s="12"/>
      <c r="Z1346">
        <f t="shared" ca="1" si="20"/>
        <v>0.91096616353496374</v>
      </c>
    </row>
    <row r="1347" spans="1:26" x14ac:dyDescent="0.25">
      <c r="A1347" s="26">
        <v>1344</v>
      </c>
      <c r="B1347" s="27" t="s">
        <v>5</v>
      </c>
      <c r="C1347" s="12"/>
      <c r="Z1347">
        <f t="shared" ca="1" si="20"/>
        <v>0.96907213951025406</v>
      </c>
    </row>
    <row r="1348" spans="1:26" x14ac:dyDescent="0.25">
      <c r="A1348" s="24">
        <v>1345</v>
      </c>
      <c r="B1348" s="25" t="s">
        <v>4</v>
      </c>
      <c r="C1348" s="12"/>
      <c r="Z1348">
        <f t="shared" ca="1" si="20"/>
        <v>0.55579295558829311</v>
      </c>
    </row>
    <row r="1349" spans="1:26" x14ac:dyDescent="0.25">
      <c r="A1349" s="26">
        <v>1346</v>
      </c>
      <c r="B1349" s="27" t="s">
        <v>2</v>
      </c>
      <c r="C1349" s="12"/>
      <c r="Z1349">
        <f t="shared" ref="Z1349:Z1412" ca="1" si="21">RAND()</f>
        <v>0.50282323395787187</v>
      </c>
    </row>
    <row r="1350" spans="1:26" x14ac:dyDescent="0.25">
      <c r="A1350" s="24">
        <v>1347</v>
      </c>
      <c r="B1350" s="25" t="s">
        <v>5</v>
      </c>
      <c r="C1350" s="12"/>
      <c r="Z1350">
        <f t="shared" ca="1" si="21"/>
        <v>0.96085734909748777</v>
      </c>
    </row>
    <row r="1351" spans="1:26" x14ac:dyDescent="0.25">
      <c r="A1351" s="26">
        <v>1348</v>
      </c>
      <c r="B1351" s="27" t="s">
        <v>2</v>
      </c>
      <c r="C1351" s="12"/>
      <c r="Z1351">
        <f t="shared" ca="1" si="21"/>
        <v>0.4047076363137353</v>
      </c>
    </row>
    <row r="1352" spans="1:26" x14ac:dyDescent="0.25">
      <c r="A1352" s="24">
        <v>1349</v>
      </c>
      <c r="B1352" s="25" t="s">
        <v>4</v>
      </c>
      <c r="C1352" s="12"/>
      <c r="Z1352">
        <f t="shared" ca="1" si="21"/>
        <v>0.6785143719359662</v>
      </c>
    </row>
    <row r="1353" spans="1:26" x14ac:dyDescent="0.25">
      <c r="A1353" s="26">
        <v>1350</v>
      </c>
      <c r="B1353" s="27" t="s">
        <v>4</v>
      </c>
      <c r="C1353" s="12"/>
      <c r="Z1353">
        <f t="shared" ca="1" si="21"/>
        <v>2.8113709357180383E-6</v>
      </c>
    </row>
    <row r="1354" spans="1:26" x14ac:dyDescent="0.25">
      <c r="A1354" s="24">
        <v>1351</v>
      </c>
      <c r="B1354" s="25" t="s">
        <v>3</v>
      </c>
      <c r="C1354" s="12"/>
      <c r="Z1354">
        <f t="shared" ca="1" si="21"/>
        <v>7.2508659512835694E-2</v>
      </c>
    </row>
    <row r="1355" spans="1:26" x14ac:dyDescent="0.25">
      <c r="A1355" s="26">
        <v>1352</v>
      </c>
      <c r="B1355" s="27" t="s">
        <v>4</v>
      </c>
      <c r="C1355" s="12"/>
      <c r="Z1355">
        <f t="shared" ca="1" si="21"/>
        <v>5.0217401654631511E-2</v>
      </c>
    </row>
    <row r="1356" spans="1:26" x14ac:dyDescent="0.25">
      <c r="A1356" s="24">
        <v>1353</v>
      </c>
      <c r="B1356" s="25" t="s">
        <v>4</v>
      </c>
      <c r="C1356" s="12"/>
      <c r="Z1356">
        <f t="shared" ca="1" si="21"/>
        <v>0.58143502976491501</v>
      </c>
    </row>
    <row r="1357" spans="1:26" x14ac:dyDescent="0.25">
      <c r="A1357" s="26">
        <v>1354</v>
      </c>
      <c r="B1357" s="27" t="s">
        <v>5</v>
      </c>
      <c r="C1357" s="12"/>
      <c r="Z1357">
        <f t="shared" ca="1" si="21"/>
        <v>0.33811416594479293</v>
      </c>
    </row>
    <row r="1358" spans="1:26" x14ac:dyDescent="0.25">
      <c r="A1358" s="24">
        <v>1355</v>
      </c>
      <c r="B1358" s="25" t="s">
        <v>4</v>
      </c>
      <c r="C1358" s="12"/>
      <c r="Z1358">
        <f t="shared" ca="1" si="21"/>
        <v>6.1278971551154693E-2</v>
      </c>
    </row>
    <row r="1359" spans="1:26" x14ac:dyDescent="0.25">
      <c r="A1359" s="26">
        <v>1356</v>
      </c>
      <c r="B1359" s="27" t="s">
        <v>4</v>
      </c>
      <c r="C1359" s="12"/>
      <c r="Z1359">
        <f t="shared" ca="1" si="21"/>
        <v>0.99844488317328706</v>
      </c>
    </row>
    <row r="1360" spans="1:26" x14ac:dyDescent="0.25">
      <c r="A1360" s="24">
        <v>1357</v>
      </c>
      <c r="B1360" s="25" t="s">
        <v>2</v>
      </c>
      <c r="C1360" s="12"/>
      <c r="Z1360">
        <f t="shared" ca="1" si="21"/>
        <v>0.73516350534224217</v>
      </c>
    </row>
    <row r="1361" spans="1:26" x14ac:dyDescent="0.25">
      <c r="A1361" s="26">
        <v>1358</v>
      </c>
      <c r="B1361" s="27" t="s">
        <v>2</v>
      </c>
      <c r="C1361" s="12"/>
      <c r="Z1361">
        <f t="shared" ca="1" si="21"/>
        <v>0.2663621138277642</v>
      </c>
    </row>
    <row r="1362" spans="1:26" x14ac:dyDescent="0.25">
      <c r="A1362" s="24">
        <v>1359</v>
      </c>
      <c r="B1362" s="25" t="s">
        <v>2</v>
      </c>
      <c r="C1362" s="12"/>
      <c r="Z1362">
        <f t="shared" ca="1" si="21"/>
        <v>0.91456262483147088</v>
      </c>
    </row>
    <row r="1363" spans="1:26" x14ac:dyDescent="0.25">
      <c r="A1363" s="26">
        <v>1360</v>
      </c>
      <c r="B1363" s="27" t="s">
        <v>2</v>
      </c>
      <c r="C1363" s="12"/>
      <c r="Z1363">
        <f t="shared" ca="1" si="21"/>
        <v>0.79201438639742761</v>
      </c>
    </row>
    <row r="1364" spans="1:26" x14ac:dyDescent="0.25">
      <c r="A1364" s="24">
        <v>1361</v>
      </c>
      <c r="B1364" s="25" t="s">
        <v>2</v>
      </c>
      <c r="C1364" s="12"/>
      <c r="Z1364">
        <f t="shared" ca="1" si="21"/>
        <v>0.13625884552973277</v>
      </c>
    </row>
    <row r="1365" spans="1:26" x14ac:dyDescent="0.25">
      <c r="A1365" s="26">
        <v>1362</v>
      </c>
      <c r="B1365" s="27" t="s">
        <v>4</v>
      </c>
      <c r="C1365" s="12"/>
      <c r="Z1365">
        <f t="shared" ca="1" si="21"/>
        <v>0.16494596612075563</v>
      </c>
    </row>
    <row r="1366" spans="1:26" x14ac:dyDescent="0.25">
      <c r="A1366" s="24">
        <v>1363</v>
      </c>
      <c r="B1366" s="25" t="s">
        <v>4</v>
      </c>
      <c r="C1366" s="12"/>
      <c r="Z1366">
        <f t="shared" ca="1" si="21"/>
        <v>0.16861069720965005</v>
      </c>
    </row>
    <row r="1367" spans="1:26" x14ac:dyDescent="0.25">
      <c r="A1367" s="26">
        <v>1364</v>
      </c>
      <c r="B1367" s="27" t="s">
        <v>5</v>
      </c>
      <c r="C1367" s="12"/>
      <c r="Z1367">
        <f t="shared" ca="1" si="21"/>
        <v>0.43796110713270753</v>
      </c>
    </row>
    <row r="1368" spans="1:26" x14ac:dyDescent="0.25">
      <c r="A1368" s="24">
        <v>1365</v>
      </c>
      <c r="B1368" s="25" t="s">
        <v>5</v>
      </c>
      <c r="C1368" s="12"/>
      <c r="Z1368">
        <f t="shared" ca="1" si="21"/>
        <v>0.1274156619295731</v>
      </c>
    </row>
    <row r="1369" spans="1:26" x14ac:dyDescent="0.25">
      <c r="A1369" s="26">
        <v>1366</v>
      </c>
      <c r="B1369" s="27" t="s">
        <v>2</v>
      </c>
      <c r="C1369" s="12"/>
      <c r="Z1369">
        <f t="shared" ca="1" si="21"/>
        <v>0.71040857198172991</v>
      </c>
    </row>
    <row r="1370" spans="1:26" x14ac:dyDescent="0.25">
      <c r="A1370" s="24">
        <v>1367</v>
      </c>
      <c r="B1370" s="25" t="s">
        <v>5</v>
      </c>
      <c r="C1370" s="12"/>
      <c r="Z1370">
        <f t="shared" ca="1" si="21"/>
        <v>0.8267937260558833</v>
      </c>
    </row>
    <row r="1371" spans="1:26" x14ac:dyDescent="0.25">
      <c r="A1371" s="26">
        <v>1368</v>
      </c>
      <c r="B1371" s="27" t="s">
        <v>5</v>
      </c>
      <c r="C1371" s="12"/>
      <c r="Z1371">
        <f t="shared" ca="1" si="21"/>
        <v>0.13999936668374535</v>
      </c>
    </row>
    <row r="1372" spans="1:26" x14ac:dyDescent="0.25">
      <c r="A1372" s="24">
        <v>1369</v>
      </c>
      <c r="B1372" s="25" t="s">
        <v>5</v>
      </c>
      <c r="C1372" s="12"/>
      <c r="Z1372">
        <f t="shared" ca="1" si="21"/>
        <v>0.39706076292117565</v>
      </c>
    </row>
    <row r="1373" spans="1:26" x14ac:dyDescent="0.25">
      <c r="A1373" s="26">
        <v>1370</v>
      </c>
      <c r="B1373" s="27" t="s">
        <v>4</v>
      </c>
      <c r="C1373" s="12"/>
      <c r="Z1373">
        <f t="shared" ca="1" si="21"/>
        <v>0.84550834951551312</v>
      </c>
    </row>
    <row r="1374" spans="1:26" x14ac:dyDescent="0.25">
      <c r="A1374" s="24">
        <v>1371</v>
      </c>
      <c r="B1374" s="25" t="s">
        <v>3</v>
      </c>
      <c r="C1374" s="12"/>
      <c r="Z1374">
        <f t="shared" ca="1" si="21"/>
        <v>0.43273534931300728</v>
      </c>
    </row>
    <row r="1375" spans="1:26" x14ac:dyDescent="0.25">
      <c r="A1375" s="26">
        <v>1372</v>
      </c>
      <c r="B1375" s="27" t="s">
        <v>4</v>
      </c>
      <c r="C1375" s="12"/>
      <c r="Z1375">
        <f t="shared" ca="1" si="21"/>
        <v>0.76147167392429116</v>
      </c>
    </row>
    <row r="1376" spans="1:26" x14ac:dyDescent="0.25">
      <c r="A1376" s="24">
        <v>1373</v>
      </c>
      <c r="B1376" s="25" t="s">
        <v>5</v>
      </c>
      <c r="C1376" s="12"/>
      <c r="Z1376">
        <f t="shared" ca="1" si="21"/>
        <v>0.59197165062028645</v>
      </c>
    </row>
    <row r="1377" spans="1:26" x14ac:dyDescent="0.25">
      <c r="A1377" s="26">
        <v>1374</v>
      </c>
      <c r="B1377" s="27" t="s">
        <v>3</v>
      </c>
      <c r="C1377" s="12"/>
      <c r="Z1377">
        <f t="shared" ca="1" si="21"/>
        <v>0.88768309938026291</v>
      </c>
    </row>
    <row r="1378" spans="1:26" x14ac:dyDescent="0.25">
      <c r="A1378" s="24">
        <v>1375</v>
      </c>
      <c r="B1378" s="25" t="s">
        <v>4</v>
      </c>
      <c r="C1378" s="12"/>
      <c r="Z1378">
        <f t="shared" ca="1" si="21"/>
        <v>0.30042414598379497</v>
      </c>
    </row>
    <row r="1379" spans="1:26" x14ac:dyDescent="0.25">
      <c r="A1379" s="26">
        <v>1376</v>
      </c>
      <c r="B1379" s="27" t="s">
        <v>2</v>
      </c>
      <c r="C1379" s="12"/>
      <c r="Z1379">
        <f t="shared" ca="1" si="21"/>
        <v>0.72019956971296628</v>
      </c>
    </row>
    <row r="1380" spans="1:26" x14ac:dyDescent="0.25">
      <c r="A1380" s="24">
        <v>1377</v>
      </c>
      <c r="B1380" s="25" t="s">
        <v>4</v>
      </c>
      <c r="C1380" s="12"/>
      <c r="Z1380">
        <f t="shared" ca="1" si="21"/>
        <v>0.22162834453029112</v>
      </c>
    </row>
    <row r="1381" spans="1:26" x14ac:dyDescent="0.25">
      <c r="A1381" s="26">
        <v>1378</v>
      </c>
      <c r="B1381" s="27" t="s">
        <v>5</v>
      </c>
      <c r="C1381" s="12"/>
      <c r="Z1381">
        <f t="shared" ca="1" si="21"/>
        <v>0.59107133026865488</v>
      </c>
    </row>
    <row r="1382" spans="1:26" x14ac:dyDescent="0.25">
      <c r="A1382" s="24">
        <v>1379</v>
      </c>
      <c r="B1382" s="25" t="s">
        <v>5</v>
      </c>
      <c r="C1382" s="12"/>
      <c r="Z1382">
        <f t="shared" ca="1" si="21"/>
        <v>0.35712272624895935</v>
      </c>
    </row>
    <row r="1383" spans="1:26" x14ac:dyDescent="0.25">
      <c r="A1383" s="26">
        <v>1380</v>
      </c>
      <c r="B1383" s="27" t="s">
        <v>2</v>
      </c>
      <c r="C1383" s="12"/>
      <c r="Z1383">
        <f t="shared" ca="1" si="21"/>
        <v>0.93995591096851649</v>
      </c>
    </row>
    <row r="1384" spans="1:26" x14ac:dyDescent="0.25">
      <c r="A1384" s="24">
        <v>1381</v>
      </c>
      <c r="B1384" s="25" t="s">
        <v>2</v>
      </c>
      <c r="C1384" s="12"/>
      <c r="Z1384">
        <f t="shared" ca="1" si="21"/>
        <v>0.35302123360415083</v>
      </c>
    </row>
    <row r="1385" spans="1:26" x14ac:dyDescent="0.25">
      <c r="A1385" s="26">
        <v>1382</v>
      </c>
      <c r="B1385" s="27" t="s">
        <v>2</v>
      </c>
      <c r="C1385" s="12"/>
      <c r="Z1385">
        <f t="shared" ca="1" si="21"/>
        <v>0.19648428493376668</v>
      </c>
    </row>
    <row r="1386" spans="1:26" x14ac:dyDescent="0.25">
      <c r="A1386" s="24">
        <v>1383</v>
      </c>
      <c r="B1386" s="25" t="s">
        <v>2</v>
      </c>
      <c r="C1386" s="12"/>
      <c r="Z1386">
        <f t="shared" ca="1" si="21"/>
        <v>0.7101144380377642</v>
      </c>
    </row>
    <row r="1387" spans="1:26" x14ac:dyDescent="0.25">
      <c r="A1387" s="26">
        <v>1384</v>
      </c>
      <c r="B1387" s="27" t="s">
        <v>2</v>
      </c>
      <c r="C1387" s="12"/>
      <c r="Z1387">
        <f t="shared" ca="1" si="21"/>
        <v>0.44969349971545924</v>
      </c>
    </row>
    <row r="1388" spans="1:26" x14ac:dyDescent="0.25">
      <c r="A1388" s="24">
        <v>1385</v>
      </c>
      <c r="B1388" s="25" t="s">
        <v>5</v>
      </c>
      <c r="C1388" s="12"/>
      <c r="Z1388">
        <f t="shared" ca="1" si="21"/>
        <v>0.70442137146433981</v>
      </c>
    </row>
    <row r="1389" spans="1:26" x14ac:dyDescent="0.25">
      <c r="A1389" s="26">
        <v>1386</v>
      </c>
      <c r="B1389" s="27" t="s">
        <v>2</v>
      </c>
      <c r="C1389" s="12"/>
      <c r="Z1389">
        <f t="shared" ca="1" si="21"/>
        <v>2.2229803075700993E-2</v>
      </c>
    </row>
    <row r="1390" spans="1:26" x14ac:dyDescent="0.25">
      <c r="A1390" s="24">
        <v>1387</v>
      </c>
      <c r="B1390" s="25" t="s">
        <v>4</v>
      </c>
      <c r="C1390" s="12"/>
      <c r="Z1390">
        <f t="shared" ca="1" si="21"/>
        <v>0.71560378061205587</v>
      </c>
    </row>
    <row r="1391" spans="1:26" x14ac:dyDescent="0.25">
      <c r="A1391" s="26">
        <v>1388</v>
      </c>
      <c r="B1391" s="27" t="s">
        <v>2</v>
      </c>
      <c r="C1391" s="12"/>
      <c r="Z1391">
        <f t="shared" ca="1" si="21"/>
        <v>0.46060247838917023</v>
      </c>
    </row>
    <row r="1392" spans="1:26" x14ac:dyDescent="0.25">
      <c r="A1392" s="24">
        <v>1389</v>
      </c>
      <c r="B1392" s="25" t="s">
        <v>4</v>
      </c>
      <c r="C1392" s="12"/>
      <c r="Z1392">
        <f t="shared" ca="1" si="21"/>
        <v>0.83322218629288403</v>
      </c>
    </row>
    <row r="1393" spans="1:26" x14ac:dyDescent="0.25">
      <c r="A1393" s="26">
        <v>1390</v>
      </c>
      <c r="B1393" s="27" t="s">
        <v>5</v>
      </c>
      <c r="C1393" s="12"/>
      <c r="Z1393">
        <f t="shared" ca="1" si="21"/>
        <v>0.23990682399852992</v>
      </c>
    </row>
    <row r="1394" spans="1:26" x14ac:dyDescent="0.25">
      <c r="A1394" s="24">
        <v>1391</v>
      </c>
      <c r="B1394" s="25" t="s">
        <v>5</v>
      </c>
      <c r="C1394" s="12"/>
      <c r="Z1394">
        <f t="shared" ca="1" si="21"/>
        <v>0.1458998709008732</v>
      </c>
    </row>
    <row r="1395" spans="1:26" x14ac:dyDescent="0.25">
      <c r="A1395" s="26">
        <v>1392</v>
      </c>
      <c r="B1395" s="27" t="s">
        <v>3</v>
      </c>
      <c r="C1395" s="12"/>
      <c r="Z1395">
        <f t="shared" ca="1" si="21"/>
        <v>0.86436956193600978</v>
      </c>
    </row>
    <row r="1396" spans="1:26" x14ac:dyDescent="0.25">
      <c r="A1396" s="24">
        <v>1393</v>
      </c>
      <c r="B1396" s="25" t="s">
        <v>5</v>
      </c>
      <c r="C1396" s="12"/>
      <c r="Z1396">
        <f t="shared" ca="1" si="21"/>
        <v>0.55092859514106185</v>
      </c>
    </row>
    <row r="1397" spans="1:26" x14ac:dyDescent="0.25">
      <c r="A1397" s="26">
        <v>1394</v>
      </c>
      <c r="B1397" s="27" t="s">
        <v>4</v>
      </c>
      <c r="C1397" s="12"/>
      <c r="Z1397">
        <f t="shared" ca="1" si="21"/>
        <v>5.720255782907957E-2</v>
      </c>
    </row>
    <row r="1398" spans="1:26" x14ac:dyDescent="0.25">
      <c r="A1398" s="24">
        <v>1395</v>
      </c>
      <c r="B1398" s="25" t="s">
        <v>5</v>
      </c>
      <c r="C1398" s="12"/>
      <c r="Z1398">
        <f t="shared" ca="1" si="21"/>
        <v>0.57102282546331939</v>
      </c>
    </row>
    <row r="1399" spans="1:26" x14ac:dyDescent="0.25">
      <c r="A1399" s="26">
        <v>1396</v>
      </c>
      <c r="B1399" s="27" t="s">
        <v>5</v>
      </c>
      <c r="C1399" s="12"/>
      <c r="Z1399">
        <f t="shared" ca="1" si="21"/>
        <v>0.62590755056318736</v>
      </c>
    </row>
    <row r="1400" spans="1:26" x14ac:dyDescent="0.25">
      <c r="A1400" s="24">
        <v>1397</v>
      </c>
      <c r="B1400" s="25" t="s">
        <v>4</v>
      </c>
      <c r="C1400" s="12"/>
      <c r="Z1400">
        <f t="shared" ca="1" si="21"/>
        <v>6.1696725894248794E-2</v>
      </c>
    </row>
    <row r="1401" spans="1:26" x14ac:dyDescent="0.25">
      <c r="A1401" s="26">
        <v>1398</v>
      </c>
      <c r="B1401" s="27" t="s">
        <v>5</v>
      </c>
      <c r="C1401" s="12"/>
      <c r="Z1401">
        <f t="shared" ca="1" si="21"/>
        <v>0.94130247917297893</v>
      </c>
    </row>
    <row r="1402" spans="1:26" x14ac:dyDescent="0.25">
      <c r="A1402" s="24">
        <v>1399</v>
      </c>
      <c r="B1402" s="25" t="s">
        <v>5</v>
      </c>
      <c r="C1402" s="12"/>
      <c r="Z1402">
        <f t="shared" ca="1" si="21"/>
        <v>0.52049504978058314</v>
      </c>
    </row>
    <row r="1403" spans="1:26" x14ac:dyDescent="0.25">
      <c r="A1403" s="26">
        <v>1400</v>
      </c>
      <c r="B1403" s="27" t="s">
        <v>5</v>
      </c>
      <c r="C1403" s="12"/>
      <c r="Z1403">
        <f t="shared" ca="1" si="21"/>
        <v>0.48903218725478714</v>
      </c>
    </row>
    <row r="1404" spans="1:26" x14ac:dyDescent="0.25">
      <c r="A1404" s="24">
        <v>1401</v>
      </c>
      <c r="B1404" s="25" t="s">
        <v>4</v>
      </c>
      <c r="C1404" s="12"/>
      <c r="Z1404">
        <f t="shared" ca="1" si="21"/>
        <v>0.45095811374724715</v>
      </c>
    </row>
    <row r="1405" spans="1:26" x14ac:dyDescent="0.25">
      <c r="A1405" s="26">
        <v>1402</v>
      </c>
      <c r="B1405" s="27" t="s">
        <v>2</v>
      </c>
      <c r="C1405" s="12"/>
      <c r="Z1405">
        <f t="shared" ca="1" si="21"/>
        <v>0.27281996668575104</v>
      </c>
    </row>
    <row r="1406" spans="1:26" x14ac:dyDescent="0.25">
      <c r="A1406" s="24">
        <v>1403</v>
      </c>
      <c r="B1406" s="25" t="s">
        <v>2</v>
      </c>
      <c r="C1406" s="12"/>
      <c r="Z1406">
        <f t="shared" ca="1" si="21"/>
        <v>0.39205003174773057</v>
      </c>
    </row>
    <row r="1407" spans="1:26" x14ac:dyDescent="0.25">
      <c r="A1407" s="26">
        <v>1404</v>
      </c>
      <c r="B1407" s="27" t="s">
        <v>5</v>
      </c>
      <c r="C1407" s="12"/>
      <c r="Z1407">
        <f t="shared" ca="1" si="21"/>
        <v>0.75409946542675643</v>
      </c>
    </row>
    <row r="1408" spans="1:26" x14ac:dyDescent="0.25">
      <c r="A1408" s="24">
        <v>1405</v>
      </c>
      <c r="B1408" s="25" t="s">
        <v>2</v>
      </c>
      <c r="C1408" s="12"/>
      <c r="Z1408">
        <f t="shared" ca="1" si="21"/>
        <v>1.5650115720404756E-3</v>
      </c>
    </row>
    <row r="1409" spans="1:26" x14ac:dyDescent="0.25">
      <c r="A1409" s="26">
        <v>1406</v>
      </c>
      <c r="B1409" s="27" t="s">
        <v>2</v>
      </c>
      <c r="C1409" s="12"/>
      <c r="Z1409">
        <f t="shared" ca="1" si="21"/>
        <v>0.82577491921856117</v>
      </c>
    </row>
    <row r="1410" spans="1:26" x14ac:dyDescent="0.25">
      <c r="A1410" s="24">
        <v>1407</v>
      </c>
      <c r="B1410" s="25" t="s">
        <v>5</v>
      </c>
      <c r="C1410" s="12"/>
      <c r="Z1410">
        <f t="shared" ca="1" si="21"/>
        <v>0.24446856992584909</v>
      </c>
    </row>
    <row r="1411" spans="1:26" x14ac:dyDescent="0.25">
      <c r="A1411" s="26">
        <v>1408</v>
      </c>
      <c r="B1411" s="27" t="s">
        <v>4</v>
      </c>
      <c r="C1411" s="12"/>
      <c r="Z1411">
        <f t="shared" ca="1" si="21"/>
        <v>0.47302319541075477</v>
      </c>
    </row>
    <row r="1412" spans="1:26" x14ac:dyDescent="0.25">
      <c r="A1412" s="24">
        <v>1409</v>
      </c>
      <c r="B1412" s="25" t="s">
        <v>4</v>
      </c>
      <c r="C1412" s="12"/>
      <c r="Z1412">
        <f t="shared" ca="1" si="21"/>
        <v>0.13021079271638258</v>
      </c>
    </row>
    <row r="1413" spans="1:26" x14ac:dyDescent="0.25">
      <c r="A1413" s="26">
        <v>1410</v>
      </c>
      <c r="B1413" s="27" t="s">
        <v>2</v>
      </c>
      <c r="C1413" s="12"/>
      <c r="Z1413">
        <f t="shared" ref="Z1413:Z1476" ca="1" si="22">RAND()</f>
        <v>0.46367351506989551</v>
      </c>
    </row>
    <row r="1414" spans="1:26" x14ac:dyDescent="0.25">
      <c r="A1414" s="24">
        <v>1411</v>
      </c>
      <c r="B1414" s="25" t="s">
        <v>3</v>
      </c>
      <c r="C1414" s="12"/>
      <c r="Z1414">
        <f t="shared" ca="1" si="22"/>
        <v>0.76142127989311781</v>
      </c>
    </row>
    <row r="1415" spans="1:26" x14ac:dyDescent="0.25">
      <c r="A1415" s="26">
        <v>1412</v>
      </c>
      <c r="B1415" s="27" t="s">
        <v>5</v>
      </c>
      <c r="C1415" s="12"/>
      <c r="Z1415">
        <f t="shared" ca="1" si="22"/>
        <v>0.60829851969439563</v>
      </c>
    </row>
    <row r="1416" spans="1:26" x14ac:dyDescent="0.25">
      <c r="A1416" s="24">
        <v>1413</v>
      </c>
      <c r="B1416" s="25" t="s">
        <v>2</v>
      </c>
      <c r="C1416" s="12"/>
      <c r="Z1416">
        <f t="shared" ca="1" si="22"/>
        <v>0.83029483898118062</v>
      </c>
    </row>
    <row r="1417" spans="1:26" x14ac:dyDescent="0.25">
      <c r="A1417" s="26">
        <v>1414</v>
      </c>
      <c r="B1417" s="27" t="s">
        <v>2</v>
      </c>
      <c r="C1417" s="12"/>
      <c r="Z1417">
        <f t="shared" ca="1" si="22"/>
        <v>0.74578266996752007</v>
      </c>
    </row>
    <row r="1418" spans="1:26" x14ac:dyDescent="0.25">
      <c r="A1418" s="24">
        <v>1415</v>
      </c>
      <c r="B1418" s="25" t="s">
        <v>5</v>
      </c>
      <c r="C1418" s="12"/>
      <c r="Z1418">
        <f t="shared" ca="1" si="22"/>
        <v>0.40826246721608184</v>
      </c>
    </row>
    <row r="1419" spans="1:26" x14ac:dyDescent="0.25">
      <c r="A1419" s="26">
        <v>1416</v>
      </c>
      <c r="B1419" s="27" t="s">
        <v>5</v>
      </c>
      <c r="C1419" s="12"/>
      <c r="Z1419">
        <f t="shared" ca="1" si="22"/>
        <v>0.14487331717347529</v>
      </c>
    </row>
    <row r="1420" spans="1:26" x14ac:dyDescent="0.25">
      <c r="A1420" s="24">
        <v>1417</v>
      </c>
      <c r="B1420" s="25" t="s">
        <v>5</v>
      </c>
      <c r="C1420" s="12"/>
      <c r="Z1420">
        <f t="shared" ca="1" si="22"/>
        <v>0.94296290583343911</v>
      </c>
    </row>
    <row r="1421" spans="1:26" x14ac:dyDescent="0.25">
      <c r="A1421" s="26">
        <v>1418</v>
      </c>
      <c r="B1421" s="27" t="s">
        <v>4</v>
      </c>
      <c r="C1421" s="12"/>
      <c r="Z1421">
        <f t="shared" ca="1" si="22"/>
        <v>9.845879352732323E-2</v>
      </c>
    </row>
    <row r="1422" spans="1:26" x14ac:dyDescent="0.25">
      <c r="A1422" s="24">
        <v>1419</v>
      </c>
      <c r="B1422" s="25" t="s">
        <v>4</v>
      </c>
      <c r="C1422" s="12"/>
      <c r="Z1422">
        <f t="shared" ca="1" si="22"/>
        <v>3.1595786168323037E-2</v>
      </c>
    </row>
    <row r="1423" spans="1:26" x14ac:dyDescent="0.25">
      <c r="A1423" s="26">
        <v>1420</v>
      </c>
      <c r="B1423" s="27" t="s">
        <v>4</v>
      </c>
      <c r="C1423" s="12"/>
      <c r="Z1423">
        <f t="shared" ca="1" si="22"/>
        <v>0.497751804790034</v>
      </c>
    </row>
    <row r="1424" spans="1:26" x14ac:dyDescent="0.25">
      <c r="A1424" s="24">
        <v>1421</v>
      </c>
      <c r="B1424" s="25" t="s">
        <v>4</v>
      </c>
      <c r="C1424" s="12"/>
      <c r="Z1424">
        <f t="shared" ca="1" si="22"/>
        <v>0.29036782280075801</v>
      </c>
    </row>
    <row r="1425" spans="1:26" x14ac:dyDescent="0.25">
      <c r="A1425" s="26">
        <v>1422</v>
      </c>
      <c r="B1425" s="27" t="s">
        <v>2</v>
      </c>
      <c r="C1425" s="12"/>
      <c r="Z1425">
        <f t="shared" ca="1" si="22"/>
        <v>0.3766188739191445</v>
      </c>
    </row>
    <row r="1426" spans="1:26" x14ac:dyDescent="0.25">
      <c r="A1426" s="24">
        <v>1423</v>
      </c>
      <c r="B1426" s="25" t="s">
        <v>2</v>
      </c>
      <c r="C1426" s="12"/>
      <c r="Z1426">
        <f t="shared" ca="1" si="22"/>
        <v>0.28023674587846548</v>
      </c>
    </row>
    <row r="1427" spans="1:26" x14ac:dyDescent="0.25">
      <c r="A1427" s="26">
        <v>1424</v>
      </c>
      <c r="B1427" s="27" t="s">
        <v>4</v>
      </c>
      <c r="C1427" s="12"/>
      <c r="Z1427">
        <f t="shared" ca="1" si="22"/>
        <v>0.61640714551955211</v>
      </c>
    </row>
    <row r="1428" spans="1:26" x14ac:dyDescent="0.25">
      <c r="A1428" s="24">
        <v>1425</v>
      </c>
      <c r="B1428" s="25" t="s">
        <v>2</v>
      </c>
      <c r="C1428" s="12"/>
      <c r="Z1428">
        <f t="shared" ca="1" si="22"/>
        <v>0.64828153494483454</v>
      </c>
    </row>
    <row r="1429" spans="1:26" x14ac:dyDescent="0.25">
      <c r="A1429" s="26">
        <v>1426</v>
      </c>
      <c r="B1429" s="27" t="s">
        <v>2</v>
      </c>
      <c r="C1429" s="12"/>
      <c r="Z1429">
        <f t="shared" ca="1" si="22"/>
        <v>0.72279576573680271</v>
      </c>
    </row>
    <row r="1430" spans="1:26" x14ac:dyDescent="0.25">
      <c r="A1430" s="24">
        <v>1427</v>
      </c>
      <c r="B1430" s="25" t="s">
        <v>5</v>
      </c>
      <c r="C1430" s="12"/>
      <c r="Z1430">
        <f t="shared" ca="1" si="22"/>
        <v>0.92225925129204456</v>
      </c>
    </row>
    <row r="1431" spans="1:26" x14ac:dyDescent="0.25">
      <c r="A1431" s="26">
        <v>1428</v>
      </c>
      <c r="B1431" s="27" t="s">
        <v>2</v>
      </c>
      <c r="C1431" s="12"/>
      <c r="Z1431">
        <f t="shared" ca="1" si="22"/>
        <v>6.1819085420967923E-2</v>
      </c>
    </row>
    <row r="1432" spans="1:26" x14ac:dyDescent="0.25">
      <c r="A1432" s="24">
        <v>1429</v>
      </c>
      <c r="B1432" s="25" t="s">
        <v>5</v>
      </c>
      <c r="C1432" s="12"/>
      <c r="Z1432">
        <f t="shared" ca="1" si="22"/>
        <v>0.12224052953708164</v>
      </c>
    </row>
    <row r="1433" spans="1:26" x14ac:dyDescent="0.25">
      <c r="A1433" s="26">
        <v>1430</v>
      </c>
      <c r="B1433" s="27" t="s">
        <v>2</v>
      </c>
      <c r="C1433" s="12"/>
      <c r="Z1433">
        <f t="shared" ca="1" si="22"/>
        <v>5.9304462059088903E-2</v>
      </c>
    </row>
    <row r="1434" spans="1:26" x14ac:dyDescent="0.25">
      <c r="A1434" s="24">
        <v>1431</v>
      </c>
      <c r="B1434" s="25" t="s">
        <v>2</v>
      </c>
      <c r="C1434" s="12"/>
      <c r="Z1434">
        <f t="shared" ca="1" si="22"/>
        <v>0.99776749250981134</v>
      </c>
    </row>
    <row r="1435" spans="1:26" x14ac:dyDescent="0.25">
      <c r="A1435" s="26">
        <v>1432</v>
      </c>
      <c r="B1435" s="27" t="s">
        <v>2</v>
      </c>
      <c r="C1435" s="12"/>
      <c r="Z1435">
        <f t="shared" ca="1" si="22"/>
        <v>0.2085917580991804</v>
      </c>
    </row>
    <row r="1436" spans="1:26" x14ac:dyDescent="0.25">
      <c r="A1436" s="24">
        <v>1433</v>
      </c>
      <c r="B1436" s="25" t="s">
        <v>2</v>
      </c>
      <c r="C1436" s="12"/>
      <c r="Z1436">
        <f t="shared" ca="1" si="22"/>
        <v>0.87372830218249475</v>
      </c>
    </row>
    <row r="1437" spans="1:26" x14ac:dyDescent="0.25">
      <c r="A1437" s="26">
        <v>1434</v>
      </c>
      <c r="B1437" s="27" t="s">
        <v>2</v>
      </c>
      <c r="C1437" s="12"/>
      <c r="Z1437">
        <f t="shared" ca="1" si="22"/>
        <v>0.43233878329272224</v>
      </c>
    </row>
    <row r="1438" spans="1:26" x14ac:dyDescent="0.25">
      <c r="A1438" s="24">
        <v>1435</v>
      </c>
      <c r="B1438" s="25" t="s">
        <v>2</v>
      </c>
      <c r="C1438" s="12"/>
      <c r="Z1438">
        <f t="shared" ca="1" si="22"/>
        <v>0.67718649562460531</v>
      </c>
    </row>
    <row r="1439" spans="1:26" x14ac:dyDescent="0.25">
      <c r="A1439" s="26">
        <v>1436</v>
      </c>
      <c r="B1439" s="27" t="s">
        <v>2</v>
      </c>
      <c r="C1439" s="12"/>
      <c r="Z1439">
        <f t="shared" ca="1" si="22"/>
        <v>0.72942866591964806</v>
      </c>
    </row>
    <row r="1440" spans="1:26" x14ac:dyDescent="0.25">
      <c r="A1440" s="24">
        <v>1437</v>
      </c>
      <c r="B1440" s="25" t="s">
        <v>3</v>
      </c>
      <c r="C1440" s="12"/>
      <c r="Z1440">
        <f t="shared" ca="1" si="22"/>
        <v>0.72701035577028439</v>
      </c>
    </row>
    <row r="1441" spans="1:26" x14ac:dyDescent="0.25">
      <c r="A1441" s="26">
        <v>1438</v>
      </c>
      <c r="B1441" s="27" t="s">
        <v>4</v>
      </c>
      <c r="C1441" s="12"/>
      <c r="Z1441">
        <f t="shared" ca="1" si="22"/>
        <v>0.93531743902487341</v>
      </c>
    </row>
    <row r="1442" spans="1:26" x14ac:dyDescent="0.25">
      <c r="A1442" s="24">
        <v>1439</v>
      </c>
      <c r="B1442" s="25" t="s">
        <v>5</v>
      </c>
      <c r="C1442" s="12"/>
      <c r="Z1442">
        <f t="shared" ca="1" si="22"/>
        <v>0.29698695961685528</v>
      </c>
    </row>
    <row r="1443" spans="1:26" x14ac:dyDescent="0.25">
      <c r="A1443" s="26">
        <v>1440</v>
      </c>
      <c r="B1443" s="27" t="s">
        <v>4</v>
      </c>
      <c r="C1443" s="12"/>
      <c r="Z1443">
        <f t="shared" ca="1" si="22"/>
        <v>0.94582948580012594</v>
      </c>
    </row>
    <row r="1444" spans="1:26" x14ac:dyDescent="0.25">
      <c r="A1444" s="24">
        <v>1441</v>
      </c>
      <c r="B1444" s="25" t="s">
        <v>4</v>
      </c>
      <c r="C1444" s="12"/>
      <c r="Z1444">
        <f t="shared" ca="1" si="22"/>
        <v>0.46282759683080843</v>
      </c>
    </row>
    <row r="1445" spans="1:26" x14ac:dyDescent="0.25">
      <c r="A1445" s="26">
        <v>1442</v>
      </c>
      <c r="B1445" s="27" t="s">
        <v>4</v>
      </c>
      <c r="C1445" s="12"/>
      <c r="Z1445">
        <f t="shared" ca="1" si="22"/>
        <v>2.0092076525189295E-2</v>
      </c>
    </row>
    <row r="1446" spans="1:26" x14ac:dyDescent="0.25">
      <c r="A1446" s="24">
        <v>1443</v>
      </c>
      <c r="B1446" s="25" t="s">
        <v>2</v>
      </c>
      <c r="C1446" s="12"/>
      <c r="Z1446">
        <f t="shared" ca="1" si="22"/>
        <v>8.8861382622476448E-2</v>
      </c>
    </row>
    <row r="1447" spans="1:26" x14ac:dyDescent="0.25">
      <c r="A1447" s="26">
        <v>1444</v>
      </c>
      <c r="B1447" s="27" t="s">
        <v>2</v>
      </c>
      <c r="C1447" s="12"/>
      <c r="Z1447">
        <f t="shared" ca="1" si="22"/>
        <v>0.35589541836002858</v>
      </c>
    </row>
    <row r="1448" spans="1:26" x14ac:dyDescent="0.25">
      <c r="A1448" s="24">
        <v>1445</v>
      </c>
      <c r="B1448" s="25" t="s">
        <v>5</v>
      </c>
      <c r="C1448" s="12"/>
      <c r="Z1448">
        <f t="shared" ca="1" si="22"/>
        <v>0.67330151205885436</v>
      </c>
    </row>
    <row r="1449" spans="1:26" x14ac:dyDescent="0.25">
      <c r="A1449" s="26">
        <v>1446</v>
      </c>
      <c r="B1449" s="27" t="s">
        <v>4</v>
      </c>
      <c r="C1449" s="12"/>
      <c r="Z1449">
        <f t="shared" ca="1" si="22"/>
        <v>0.46209038842422701</v>
      </c>
    </row>
    <row r="1450" spans="1:26" x14ac:dyDescent="0.25">
      <c r="A1450" s="24">
        <v>1447</v>
      </c>
      <c r="B1450" s="25" t="s">
        <v>4</v>
      </c>
      <c r="C1450" s="12"/>
      <c r="Z1450">
        <f t="shared" ca="1" si="22"/>
        <v>0.39369268831094062</v>
      </c>
    </row>
    <row r="1451" spans="1:26" x14ac:dyDescent="0.25">
      <c r="A1451" s="26">
        <v>1448</v>
      </c>
      <c r="B1451" s="27" t="s">
        <v>4</v>
      </c>
      <c r="C1451" s="12"/>
      <c r="Z1451">
        <f t="shared" ca="1" si="22"/>
        <v>0.2361812659290089</v>
      </c>
    </row>
    <row r="1452" spans="1:26" x14ac:dyDescent="0.25">
      <c r="A1452" s="24">
        <v>1449</v>
      </c>
      <c r="B1452" s="25" t="s">
        <v>4</v>
      </c>
      <c r="C1452" s="12"/>
      <c r="Z1452">
        <f t="shared" ca="1" si="22"/>
        <v>0.32034521133422289</v>
      </c>
    </row>
    <row r="1453" spans="1:26" x14ac:dyDescent="0.25">
      <c r="A1453" s="26">
        <v>1450</v>
      </c>
      <c r="B1453" s="27" t="s">
        <v>4</v>
      </c>
      <c r="C1453" s="12"/>
      <c r="Z1453">
        <f t="shared" ca="1" si="22"/>
        <v>0.3665688122068661</v>
      </c>
    </row>
    <row r="1454" spans="1:26" x14ac:dyDescent="0.25">
      <c r="A1454" s="24">
        <v>1451</v>
      </c>
      <c r="B1454" s="25" t="s">
        <v>5</v>
      </c>
      <c r="C1454" s="12"/>
      <c r="Z1454">
        <f t="shared" ca="1" si="22"/>
        <v>0.41635840255241796</v>
      </c>
    </row>
    <row r="1455" spans="1:26" x14ac:dyDescent="0.25">
      <c r="A1455" s="26">
        <v>1452</v>
      </c>
      <c r="B1455" s="27" t="s">
        <v>4</v>
      </c>
      <c r="C1455" s="12"/>
      <c r="Z1455">
        <f t="shared" ca="1" si="22"/>
        <v>0.88183146699511694</v>
      </c>
    </row>
    <row r="1456" spans="1:26" x14ac:dyDescent="0.25">
      <c r="A1456" s="24">
        <v>1453</v>
      </c>
      <c r="B1456" s="25" t="s">
        <v>3</v>
      </c>
      <c r="C1456" s="12"/>
      <c r="Z1456">
        <f t="shared" ca="1" si="22"/>
        <v>0.3466333008502166</v>
      </c>
    </row>
    <row r="1457" spans="1:26" x14ac:dyDescent="0.25">
      <c r="A1457" s="26">
        <v>1454</v>
      </c>
      <c r="B1457" s="27" t="s">
        <v>2</v>
      </c>
      <c r="C1457" s="12"/>
      <c r="Z1457">
        <f t="shared" ca="1" si="22"/>
        <v>0.84701273071914018</v>
      </c>
    </row>
    <row r="1458" spans="1:26" x14ac:dyDescent="0.25">
      <c r="A1458" s="24">
        <v>1455</v>
      </c>
      <c r="B1458" s="25" t="s">
        <v>5</v>
      </c>
      <c r="C1458" s="12"/>
      <c r="Z1458">
        <f t="shared" ca="1" si="22"/>
        <v>0.73355347742514287</v>
      </c>
    </row>
    <row r="1459" spans="1:26" x14ac:dyDescent="0.25">
      <c r="A1459" s="26">
        <v>1456</v>
      </c>
      <c r="B1459" s="27" t="s">
        <v>2</v>
      </c>
      <c r="C1459" s="12"/>
      <c r="Z1459">
        <f t="shared" ca="1" si="22"/>
        <v>0.58970547629685977</v>
      </c>
    </row>
    <row r="1460" spans="1:26" x14ac:dyDescent="0.25">
      <c r="A1460" s="24">
        <v>1457</v>
      </c>
      <c r="B1460" s="25" t="s">
        <v>5</v>
      </c>
      <c r="C1460" s="12"/>
      <c r="Z1460">
        <f t="shared" ca="1" si="22"/>
        <v>0.94840224836778875</v>
      </c>
    </row>
    <row r="1461" spans="1:26" x14ac:dyDescent="0.25">
      <c r="A1461" s="26">
        <v>1458</v>
      </c>
      <c r="B1461" s="27" t="s">
        <v>5</v>
      </c>
      <c r="C1461" s="12"/>
      <c r="Z1461">
        <f t="shared" ca="1" si="22"/>
        <v>0.52094355850888052</v>
      </c>
    </row>
    <row r="1462" spans="1:26" x14ac:dyDescent="0.25">
      <c r="A1462" s="24">
        <v>1459</v>
      </c>
      <c r="B1462" s="25" t="s">
        <v>5</v>
      </c>
      <c r="C1462" s="12"/>
      <c r="Z1462">
        <f t="shared" ca="1" si="22"/>
        <v>0.27275851559884612</v>
      </c>
    </row>
    <row r="1463" spans="1:26" x14ac:dyDescent="0.25">
      <c r="A1463" s="26">
        <v>1460</v>
      </c>
      <c r="B1463" s="27" t="s">
        <v>4</v>
      </c>
      <c r="C1463" s="12"/>
      <c r="Z1463">
        <f t="shared" ca="1" si="22"/>
        <v>0.86047911466741289</v>
      </c>
    </row>
    <row r="1464" spans="1:26" x14ac:dyDescent="0.25">
      <c r="A1464" s="24">
        <v>1461</v>
      </c>
      <c r="B1464" s="25" t="s">
        <v>2</v>
      </c>
      <c r="C1464" s="12"/>
      <c r="Z1464">
        <f t="shared" ca="1" si="22"/>
        <v>0.85104170456514083</v>
      </c>
    </row>
    <row r="1465" spans="1:26" x14ac:dyDescent="0.25">
      <c r="A1465" s="26">
        <v>1462</v>
      </c>
      <c r="B1465" s="27" t="s">
        <v>3</v>
      </c>
      <c r="C1465" s="12"/>
      <c r="Z1465">
        <f t="shared" ca="1" si="22"/>
        <v>5.0108959909922368E-2</v>
      </c>
    </row>
    <row r="1466" spans="1:26" x14ac:dyDescent="0.25">
      <c r="A1466" s="24">
        <v>1463</v>
      </c>
      <c r="B1466" s="25" t="s">
        <v>4</v>
      </c>
      <c r="C1466" s="12"/>
      <c r="Z1466">
        <f t="shared" ca="1" si="22"/>
        <v>0.73602116665636719</v>
      </c>
    </row>
    <row r="1467" spans="1:26" x14ac:dyDescent="0.25">
      <c r="A1467" s="26">
        <v>1464</v>
      </c>
      <c r="B1467" s="27" t="s">
        <v>5</v>
      </c>
      <c r="C1467" s="12"/>
      <c r="Z1467">
        <f t="shared" ca="1" si="22"/>
        <v>0.62481112641577718</v>
      </c>
    </row>
    <row r="1468" spans="1:26" x14ac:dyDescent="0.25">
      <c r="A1468" s="24">
        <v>1465</v>
      </c>
      <c r="B1468" s="25" t="s">
        <v>2</v>
      </c>
      <c r="C1468" s="12"/>
      <c r="Z1468">
        <f t="shared" ca="1" si="22"/>
        <v>0.15526047427434075</v>
      </c>
    </row>
    <row r="1469" spans="1:26" x14ac:dyDescent="0.25">
      <c r="A1469" s="26">
        <v>1466</v>
      </c>
      <c r="B1469" s="27" t="s">
        <v>5</v>
      </c>
      <c r="C1469" s="12"/>
      <c r="Z1469">
        <f t="shared" ca="1" si="22"/>
        <v>0.78820541294595114</v>
      </c>
    </row>
    <row r="1470" spans="1:26" x14ac:dyDescent="0.25">
      <c r="A1470" s="24">
        <v>1467</v>
      </c>
      <c r="B1470" s="25" t="s">
        <v>2</v>
      </c>
      <c r="C1470" s="12"/>
      <c r="Z1470">
        <f t="shared" ca="1" si="22"/>
        <v>0.19995263207523617</v>
      </c>
    </row>
    <row r="1471" spans="1:26" x14ac:dyDescent="0.25">
      <c r="A1471" s="26">
        <v>1468</v>
      </c>
      <c r="B1471" s="27" t="s">
        <v>3</v>
      </c>
      <c r="C1471" s="12"/>
      <c r="Z1471">
        <f t="shared" ca="1" si="22"/>
        <v>0.9076559789609151</v>
      </c>
    </row>
    <row r="1472" spans="1:26" x14ac:dyDescent="0.25">
      <c r="A1472" s="24">
        <v>1469</v>
      </c>
      <c r="B1472" s="25" t="s">
        <v>4</v>
      </c>
      <c r="C1472" s="12"/>
      <c r="Z1472">
        <f t="shared" ca="1" si="22"/>
        <v>0.10236487974116726</v>
      </c>
    </row>
    <row r="1473" spans="1:26" x14ac:dyDescent="0.25">
      <c r="A1473" s="26">
        <v>1470</v>
      </c>
      <c r="B1473" s="27" t="s">
        <v>2</v>
      </c>
      <c r="C1473" s="12"/>
      <c r="Z1473">
        <f t="shared" ca="1" si="22"/>
        <v>0.64862336196288051</v>
      </c>
    </row>
    <row r="1474" spans="1:26" x14ac:dyDescent="0.25">
      <c r="A1474" s="24">
        <v>1471</v>
      </c>
      <c r="B1474" s="25" t="s">
        <v>2</v>
      </c>
      <c r="C1474" s="12"/>
      <c r="Z1474">
        <f t="shared" ca="1" si="22"/>
        <v>0.90167030682500704</v>
      </c>
    </row>
    <row r="1475" spans="1:26" x14ac:dyDescent="0.25">
      <c r="A1475" s="26">
        <v>1472</v>
      </c>
      <c r="B1475" s="27" t="s">
        <v>2</v>
      </c>
      <c r="C1475" s="12"/>
      <c r="Z1475">
        <f t="shared" ca="1" si="22"/>
        <v>2.8079385246394417E-2</v>
      </c>
    </row>
    <row r="1476" spans="1:26" x14ac:dyDescent="0.25">
      <c r="A1476" s="24">
        <v>1473</v>
      </c>
      <c r="B1476" s="25" t="s">
        <v>2</v>
      </c>
      <c r="C1476" s="12"/>
      <c r="Z1476">
        <f t="shared" ca="1" si="22"/>
        <v>0.82786656124587221</v>
      </c>
    </row>
    <row r="1477" spans="1:26" x14ac:dyDescent="0.25">
      <c r="A1477" s="26">
        <v>1474</v>
      </c>
      <c r="B1477" s="27" t="s">
        <v>5</v>
      </c>
      <c r="C1477" s="12"/>
      <c r="Z1477">
        <f t="shared" ref="Z1477:Z1540" ca="1" si="23">RAND()</f>
        <v>0.58771293972896033</v>
      </c>
    </row>
    <row r="1478" spans="1:26" x14ac:dyDescent="0.25">
      <c r="A1478" s="24">
        <v>1475</v>
      </c>
      <c r="B1478" s="25" t="s">
        <v>4</v>
      </c>
      <c r="C1478" s="12"/>
      <c r="Z1478">
        <f t="shared" ca="1" si="23"/>
        <v>0.43536550873523472</v>
      </c>
    </row>
    <row r="1479" spans="1:26" x14ac:dyDescent="0.25">
      <c r="A1479" s="26">
        <v>1476</v>
      </c>
      <c r="B1479" s="27" t="s">
        <v>2</v>
      </c>
      <c r="C1479" s="12"/>
      <c r="Z1479">
        <f t="shared" ca="1" si="23"/>
        <v>0.94628271903873629</v>
      </c>
    </row>
    <row r="1480" spans="1:26" x14ac:dyDescent="0.25">
      <c r="A1480" s="24">
        <v>1477</v>
      </c>
      <c r="B1480" s="25" t="s">
        <v>2</v>
      </c>
      <c r="C1480" s="12"/>
      <c r="Z1480">
        <f t="shared" ca="1" si="23"/>
        <v>0.78608456968469465</v>
      </c>
    </row>
    <row r="1481" spans="1:26" x14ac:dyDescent="0.25">
      <c r="A1481" s="26">
        <v>1478</v>
      </c>
      <c r="B1481" s="27" t="s">
        <v>5</v>
      </c>
      <c r="C1481" s="12"/>
      <c r="Z1481">
        <f t="shared" ca="1" si="23"/>
        <v>0.54631284587917206</v>
      </c>
    </row>
    <row r="1482" spans="1:26" x14ac:dyDescent="0.25">
      <c r="A1482" s="24">
        <v>1479</v>
      </c>
      <c r="B1482" s="25" t="s">
        <v>3</v>
      </c>
      <c r="C1482" s="12"/>
      <c r="Z1482">
        <f t="shared" ca="1" si="23"/>
        <v>0.25692843002046528</v>
      </c>
    </row>
    <row r="1483" spans="1:26" x14ac:dyDescent="0.25">
      <c r="A1483" s="26">
        <v>1480</v>
      </c>
      <c r="B1483" s="27" t="s">
        <v>3</v>
      </c>
      <c r="C1483" s="12"/>
      <c r="Z1483">
        <f t="shared" ca="1" si="23"/>
        <v>0.29501540541503601</v>
      </c>
    </row>
    <row r="1484" spans="1:26" x14ac:dyDescent="0.25">
      <c r="A1484" s="24">
        <v>1481</v>
      </c>
      <c r="B1484" s="25" t="s">
        <v>4</v>
      </c>
      <c r="C1484" s="12"/>
      <c r="Z1484">
        <f t="shared" ca="1" si="23"/>
        <v>0.81681774508875937</v>
      </c>
    </row>
    <row r="1485" spans="1:26" x14ac:dyDescent="0.25">
      <c r="A1485" s="26">
        <v>1482</v>
      </c>
      <c r="B1485" s="27" t="s">
        <v>4</v>
      </c>
      <c r="C1485" s="12"/>
      <c r="Z1485">
        <f t="shared" ca="1" si="23"/>
        <v>0.58578069286350798</v>
      </c>
    </row>
    <row r="1486" spans="1:26" x14ac:dyDescent="0.25">
      <c r="A1486" s="24">
        <v>1483</v>
      </c>
      <c r="B1486" s="25" t="s">
        <v>4</v>
      </c>
      <c r="C1486" s="12"/>
      <c r="Z1486">
        <f t="shared" ca="1" si="23"/>
        <v>0.85288420313685565</v>
      </c>
    </row>
    <row r="1487" spans="1:26" x14ac:dyDescent="0.25">
      <c r="A1487" s="26">
        <v>1484</v>
      </c>
      <c r="B1487" s="27" t="s">
        <v>3</v>
      </c>
      <c r="C1487" s="12"/>
      <c r="Z1487">
        <f t="shared" ca="1" si="23"/>
        <v>0.29485201336800493</v>
      </c>
    </row>
    <row r="1488" spans="1:26" x14ac:dyDescent="0.25">
      <c r="A1488" s="24">
        <v>1485</v>
      </c>
      <c r="B1488" s="25" t="s">
        <v>5</v>
      </c>
      <c r="C1488" s="12"/>
      <c r="Z1488">
        <f t="shared" ca="1" si="23"/>
        <v>0.30634613185150872</v>
      </c>
    </row>
    <row r="1489" spans="1:26" x14ac:dyDescent="0.25">
      <c r="A1489" s="26">
        <v>1486</v>
      </c>
      <c r="B1489" s="27" t="s">
        <v>5</v>
      </c>
      <c r="C1489" s="12"/>
      <c r="Z1489">
        <f t="shared" ca="1" si="23"/>
        <v>0.46015207220228183</v>
      </c>
    </row>
    <row r="1490" spans="1:26" x14ac:dyDescent="0.25">
      <c r="A1490" s="24">
        <v>1487</v>
      </c>
      <c r="B1490" s="25" t="s">
        <v>3</v>
      </c>
      <c r="C1490" s="12"/>
      <c r="Z1490">
        <f t="shared" ca="1" si="23"/>
        <v>8.6459537781063633E-2</v>
      </c>
    </row>
    <row r="1491" spans="1:26" x14ac:dyDescent="0.25">
      <c r="A1491" s="26">
        <v>1488</v>
      </c>
      <c r="B1491" s="27" t="s">
        <v>2</v>
      </c>
      <c r="C1491" s="12"/>
      <c r="Z1491">
        <f t="shared" ca="1" si="23"/>
        <v>0.12020905971956874</v>
      </c>
    </row>
    <row r="1492" spans="1:26" x14ac:dyDescent="0.25">
      <c r="A1492" s="24">
        <v>1489</v>
      </c>
      <c r="B1492" s="25" t="s">
        <v>2</v>
      </c>
      <c r="C1492" s="12"/>
      <c r="Z1492">
        <f t="shared" ca="1" si="23"/>
        <v>0.8093114355637071</v>
      </c>
    </row>
    <row r="1493" spans="1:26" x14ac:dyDescent="0.25">
      <c r="A1493" s="26">
        <v>1490</v>
      </c>
      <c r="B1493" s="27" t="s">
        <v>4</v>
      </c>
      <c r="C1493" s="12"/>
      <c r="Z1493">
        <f t="shared" ca="1" si="23"/>
        <v>5.2117288575414422E-2</v>
      </c>
    </row>
    <row r="1494" spans="1:26" x14ac:dyDescent="0.25">
      <c r="A1494" s="24">
        <v>1491</v>
      </c>
      <c r="B1494" s="25" t="s">
        <v>2</v>
      </c>
      <c r="C1494" s="12"/>
      <c r="Z1494">
        <f t="shared" ca="1" si="23"/>
        <v>0.63313890411758533</v>
      </c>
    </row>
    <row r="1495" spans="1:26" x14ac:dyDescent="0.25">
      <c r="A1495" s="26">
        <v>1492</v>
      </c>
      <c r="B1495" s="27" t="s">
        <v>4</v>
      </c>
      <c r="C1495" s="12"/>
      <c r="Z1495">
        <f t="shared" ca="1" si="23"/>
        <v>0.1243752606553834</v>
      </c>
    </row>
    <row r="1496" spans="1:26" x14ac:dyDescent="0.25">
      <c r="A1496" s="24">
        <v>1493</v>
      </c>
      <c r="B1496" s="25" t="s">
        <v>4</v>
      </c>
      <c r="C1496" s="12"/>
      <c r="Z1496">
        <f t="shared" ca="1" si="23"/>
        <v>0.85472879207362373</v>
      </c>
    </row>
    <row r="1497" spans="1:26" x14ac:dyDescent="0.25">
      <c r="A1497" s="26">
        <v>1494</v>
      </c>
      <c r="B1497" s="27" t="s">
        <v>5</v>
      </c>
      <c r="C1497" s="12"/>
      <c r="Z1497">
        <f t="shared" ca="1" si="23"/>
        <v>0.13833569357213926</v>
      </c>
    </row>
    <row r="1498" spans="1:26" x14ac:dyDescent="0.25">
      <c r="A1498" s="24">
        <v>1495</v>
      </c>
      <c r="B1498" s="25" t="s">
        <v>2</v>
      </c>
      <c r="C1498" s="12"/>
      <c r="Z1498">
        <f t="shared" ca="1" si="23"/>
        <v>0.80302144614936777</v>
      </c>
    </row>
    <row r="1499" spans="1:26" x14ac:dyDescent="0.25">
      <c r="A1499" s="26">
        <v>1496</v>
      </c>
      <c r="B1499" s="27" t="s">
        <v>2</v>
      </c>
      <c r="C1499" s="12"/>
      <c r="Z1499">
        <f t="shared" ca="1" si="23"/>
        <v>5.2386682453862687E-2</v>
      </c>
    </row>
    <row r="1500" spans="1:26" x14ac:dyDescent="0.25">
      <c r="A1500" s="24">
        <v>1497</v>
      </c>
      <c r="B1500" s="25" t="s">
        <v>2</v>
      </c>
      <c r="C1500" s="12"/>
      <c r="Z1500">
        <f t="shared" ca="1" si="23"/>
        <v>0.17368090775620681</v>
      </c>
    </row>
    <row r="1501" spans="1:26" x14ac:dyDescent="0.25">
      <c r="A1501" s="26">
        <v>1498</v>
      </c>
      <c r="B1501" s="27" t="s">
        <v>4</v>
      </c>
      <c r="C1501" s="12"/>
      <c r="Z1501">
        <f t="shared" ca="1" si="23"/>
        <v>0.79194996891250591</v>
      </c>
    </row>
    <row r="1502" spans="1:26" x14ac:dyDescent="0.25">
      <c r="A1502" s="24">
        <v>1499</v>
      </c>
      <c r="B1502" s="25" t="s">
        <v>2</v>
      </c>
      <c r="C1502" s="12"/>
      <c r="Z1502">
        <f t="shared" ca="1" si="23"/>
        <v>0.60988411818644228</v>
      </c>
    </row>
    <row r="1503" spans="1:26" x14ac:dyDescent="0.25">
      <c r="A1503" s="26">
        <v>1500</v>
      </c>
      <c r="B1503" s="27" t="s">
        <v>2</v>
      </c>
      <c r="C1503" s="12"/>
      <c r="Z1503">
        <f t="shared" ca="1" si="23"/>
        <v>0.97907204687474214</v>
      </c>
    </row>
    <row r="1504" spans="1:26" x14ac:dyDescent="0.25">
      <c r="A1504" s="24">
        <v>1501</v>
      </c>
      <c r="B1504" s="25" t="s">
        <v>4</v>
      </c>
      <c r="C1504" s="12"/>
      <c r="Z1504">
        <f t="shared" ca="1" si="23"/>
        <v>0.92037553538093186</v>
      </c>
    </row>
    <row r="1505" spans="1:26" x14ac:dyDescent="0.25">
      <c r="A1505" s="26">
        <v>1502</v>
      </c>
      <c r="B1505" s="27" t="s">
        <v>5</v>
      </c>
      <c r="C1505" s="12"/>
      <c r="Z1505">
        <f t="shared" ca="1" si="23"/>
        <v>0.57603298540168324</v>
      </c>
    </row>
    <row r="1506" spans="1:26" x14ac:dyDescent="0.25">
      <c r="A1506" s="24">
        <v>1503</v>
      </c>
      <c r="B1506" s="25" t="s">
        <v>5</v>
      </c>
      <c r="C1506" s="12"/>
      <c r="Z1506">
        <f t="shared" ca="1" si="23"/>
        <v>0.66026204706324121</v>
      </c>
    </row>
    <row r="1507" spans="1:26" x14ac:dyDescent="0.25">
      <c r="A1507" s="26">
        <v>1504</v>
      </c>
      <c r="B1507" s="27" t="s">
        <v>2</v>
      </c>
      <c r="C1507" s="12"/>
      <c r="Z1507">
        <f t="shared" ca="1" si="23"/>
        <v>0.88632500429284555</v>
      </c>
    </row>
    <row r="1508" spans="1:26" x14ac:dyDescent="0.25">
      <c r="A1508" s="24">
        <v>1505</v>
      </c>
      <c r="B1508" s="25" t="s">
        <v>3</v>
      </c>
      <c r="C1508" s="12"/>
      <c r="Z1508">
        <f t="shared" ca="1" si="23"/>
        <v>0.97084275647077145</v>
      </c>
    </row>
    <row r="1509" spans="1:26" x14ac:dyDescent="0.25">
      <c r="A1509" s="26">
        <v>1506</v>
      </c>
      <c r="B1509" s="27" t="s">
        <v>5</v>
      </c>
      <c r="C1509" s="12"/>
      <c r="Z1509">
        <f t="shared" ca="1" si="23"/>
        <v>0.56578451825911269</v>
      </c>
    </row>
    <row r="1510" spans="1:26" x14ac:dyDescent="0.25">
      <c r="A1510" s="24">
        <v>1507</v>
      </c>
      <c r="B1510" s="25" t="s">
        <v>5</v>
      </c>
      <c r="C1510" s="12"/>
      <c r="Z1510">
        <f t="shared" ca="1" si="23"/>
        <v>0.87040961201078149</v>
      </c>
    </row>
    <row r="1511" spans="1:26" x14ac:dyDescent="0.25">
      <c r="A1511" s="26">
        <v>1508</v>
      </c>
      <c r="B1511" s="27" t="s">
        <v>2</v>
      </c>
      <c r="C1511" s="12"/>
      <c r="Z1511">
        <f t="shared" ca="1" si="23"/>
        <v>0.63819127440609147</v>
      </c>
    </row>
    <row r="1512" spans="1:26" x14ac:dyDescent="0.25">
      <c r="A1512" s="24">
        <v>1509</v>
      </c>
      <c r="B1512" s="25" t="s">
        <v>4</v>
      </c>
      <c r="C1512" s="12"/>
      <c r="Z1512">
        <f t="shared" ca="1" si="23"/>
        <v>0.8086564727401333</v>
      </c>
    </row>
    <row r="1513" spans="1:26" x14ac:dyDescent="0.25">
      <c r="A1513" s="26">
        <v>1510</v>
      </c>
      <c r="B1513" s="27" t="s">
        <v>4</v>
      </c>
      <c r="C1513" s="12"/>
      <c r="Z1513">
        <f t="shared" ca="1" si="23"/>
        <v>0.49480106135565405</v>
      </c>
    </row>
    <row r="1514" spans="1:26" x14ac:dyDescent="0.25">
      <c r="A1514" s="24">
        <v>1511</v>
      </c>
      <c r="B1514" s="25" t="s">
        <v>2</v>
      </c>
      <c r="C1514" s="12"/>
      <c r="Z1514">
        <f t="shared" ca="1" si="23"/>
        <v>0.67511311840387289</v>
      </c>
    </row>
    <row r="1515" spans="1:26" x14ac:dyDescent="0.25">
      <c r="A1515" s="26">
        <v>1512</v>
      </c>
      <c r="B1515" s="27" t="s">
        <v>2</v>
      </c>
      <c r="C1515" s="12"/>
      <c r="Z1515">
        <f t="shared" ca="1" si="23"/>
        <v>0.21164494079523155</v>
      </c>
    </row>
    <row r="1516" spans="1:26" x14ac:dyDescent="0.25">
      <c r="A1516" s="24">
        <v>1513</v>
      </c>
      <c r="B1516" s="25" t="s">
        <v>4</v>
      </c>
      <c r="C1516" s="12"/>
      <c r="Z1516">
        <f t="shared" ca="1" si="23"/>
        <v>0.81629316271926389</v>
      </c>
    </row>
    <row r="1517" spans="1:26" x14ac:dyDescent="0.25">
      <c r="A1517" s="26">
        <v>1514</v>
      </c>
      <c r="B1517" s="27" t="s">
        <v>4</v>
      </c>
      <c r="C1517" s="12"/>
      <c r="Z1517">
        <f t="shared" ca="1" si="23"/>
        <v>0.86589968366604309</v>
      </c>
    </row>
    <row r="1518" spans="1:26" x14ac:dyDescent="0.25">
      <c r="A1518" s="24">
        <v>1515</v>
      </c>
      <c r="B1518" s="25" t="s">
        <v>5</v>
      </c>
      <c r="C1518" s="12"/>
      <c r="Z1518">
        <f t="shared" ca="1" si="23"/>
        <v>0.54154427861229948</v>
      </c>
    </row>
    <row r="1519" spans="1:26" x14ac:dyDescent="0.25">
      <c r="A1519" s="26">
        <v>1516</v>
      </c>
      <c r="B1519" s="27" t="s">
        <v>5</v>
      </c>
      <c r="C1519" s="12"/>
      <c r="Z1519">
        <f t="shared" ca="1" si="23"/>
        <v>0.98270352659267202</v>
      </c>
    </row>
    <row r="1520" spans="1:26" x14ac:dyDescent="0.25">
      <c r="A1520" s="24">
        <v>1517</v>
      </c>
      <c r="B1520" s="25" t="s">
        <v>4</v>
      </c>
      <c r="C1520" s="12"/>
      <c r="Z1520">
        <f t="shared" ca="1" si="23"/>
        <v>0.45410185853395058</v>
      </c>
    </row>
    <row r="1521" spans="1:26" x14ac:dyDescent="0.25">
      <c r="A1521" s="26">
        <v>1518</v>
      </c>
      <c r="B1521" s="27" t="s">
        <v>2</v>
      </c>
      <c r="C1521" s="12"/>
      <c r="Z1521">
        <f t="shared" ca="1" si="23"/>
        <v>0.16324990728160849</v>
      </c>
    </row>
    <row r="1522" spans="1:26" x14ac:dyDescent="0.25">
      <c r="A1522" s="24">
        <v>1519</v>
      </c>
      <c r="B1522" s="25" t="s">
        <v>2</v>
      </c>
      <c r="C1522" s="12"/>
      <c r="Z1522">
        <f t="shared" ca="1" si="23"/>
        <v>0.51436064027640294</v>
      </c>
    </row>
    <row r="1523" spans="1:26" x14ac:dyDescent="0.25">
      <c r="A1523" s="26">
        <v>1520</v>
      </c>
      <c r="B1523" s="27" t="s">
        <v>3</v>
      </c>
      <c r="C1523" s="12"/>
      <c r="Z1523">
        <f t="shared" ca="1" si="23"/>
        <v>0.91910359765346106</v>
      </c>
    </row>
    <row r="1524" spans="1:26" x14ac:dyDescent="0.25">
      <c r="A1524" s="24">
        <v>1521</v>
      </c>
      <c r="B1524" s="25" t="s">
        <v>2</v>
      </c>
      <c r="C1524" s="12"/>
      <c r="Z1524">
        <f t="shared" ca="1" si="23"/>
        <v>6.0480288781966318E-2</v>
      </c>
    </row>
    <row r="1525" spans="1:26" x14ac:dyDescent="0.25">
      <c r="A1525" s="26">
        <v>1522</v>
      </c>
      <c r="B1525" s="27" t="s">
        <v>2</v>
      </c>
      <c r="C1525" s="12"/>
      <c r="Z1525">
        <f t="shared" ca="1" si="23"/>
        <v>0.65017933152995144</v>
      </c>
    </row>
    <row r="1526" spans="1:26" x14ac:dyDescent="0.25">
      <c r="A1526" s="24">
        <v>1523</v>
      </c>
      <c r="B1526" s="25" t="s">
        <v>4</v>
      </c>
      <c r="C1526" s="12"/>
      <c r="Z1526">
        <f t="shared" ca="1" si="23"/>
        <v>6.0360921395289924E-2</v>
      </c>
    </row>
    <row r="1527" spans="1:26" x14ac:dyDescent="0.25">
      <c r="A1527" s="26">
        <v>1524</v>
      </c>
      <c r="B1527" s="27" t="s">
        <v>4</v>
      </c>
      <c r="C1527" s="12"/>
      <c r="Z1527">
        <f t="shared" ca="1" si="23"/>
        <v>0.16927419902786456</v>
      </c>
    </row>
    <row r="1528" spans="1:26" x14ac:dyDescent="0.25">
      <c r="A1528" s="24">
        <v>1525</v>
      </c>
      <c r="B1528" s="25" t="s">
        <v>2</v>
      </c>
      <c r="C1528" s="12"/>
      <c r="Z1528">
        <f t="shared" ca="1" si="23"/>
        <v>2.731441845559246E-2</v>
      </c>
    </row>
    <row r="1529" spans="1:26" x14ac:dyDescent="0.25">
      <c r="A1529" s="26">
        <v>1526</v>
      </c>
      <c r="B1529" s="27" t="s">
        <v>5</v>
      </c>
      <c r="C1529" s="12"/>
      <c r="Z1529">
        <f t="shared" ca="1" si="23"/>
        <v>0.17679121896472716</v>
      </c>
    </row>
    <row r="1530" spans="1:26" x14ac:dyDescent="0.25">
      <c r="A1530" s="24">
        <v>1527</v>
      </c>
      <c r="B1530" s="25" t="s">
        <v>4</v>
      </c>
      <c r="C1530" s="12"/>
      <c r="Z1530">
        <f t="shared" ca="1" si="23"/>
        <v>0.72470724598947611</v>
      </c>
    </row>
    <row r="1531" spans="1:26" x14ac:dyDescent="0.25">
      <c r="A1531" s="26">
        <v>1528</v>
      </c>
      <c r="B1531" s="27" t="s">
        <v>5</v>
      </c>
      <c r="C1531" s="12"/>
      <c r="Z1531">
        <f t="shared" ca="1" si="23"/>
        <v>0.95779748430227774</v>
      </c>
    </row>
    <row r="1532" spans="1:26" x14ac:dyDescent="0.25">
      <c r="A1532" s="24">
        <v>1529</v>
      </c>
      <c r="B1532" s="25" t="s">
        <v>4</v>
      </c>
      <c r="C1532" s="12"/>
      <c r="Z1532">
        <f t="shared" ca="1" si="23"/>
        <v>0.44019249330306165</v>
      </c>
    </row>
    <row r="1533" spans="1:26" x14ac:dyDescent="0.25">
      <c r="A1533" s="26">
        <v>1530</v>
      </c>
      <c r="B1533" s="27" t="s">
        <v>5</v>
      </c>
      <c r="C1533" s="12"/>
      <c r="Z1533">
        <f t="shared" ca="1" si="23"/>
        <v>0.18496276355151342</v>
      </c>
    </row>
    <row r="1534" spans="1:26" x14ac:dyDescent="0.25">
      <c r="A1534" s="24">
        <v>1531</v>
      </c>
      <c r="B1534" s="25" t="s">
        <v>5</v>
      </c>
      <c r="C1534" s="12"/>
      <c r="Z1534">
        <f t="shared" ca="1" si="23"/>
        <v>0.83340955828522401</v>
      </c>
    </row>
    <row r="1535" spans="1:26" x14ac:dyDescent="0.25">
      <c r="A1535" s="26">
        <v>1532</v>
      </c>
      <c r="B1535" s="27" t="s">
        <v>5</v>
      </c>
      <c r="C1535" s="12"/>
      <c r="Z1535">
        <f t="shared" ca="1" si="23"/>
        <v>0.33320753179800555</v>
      </c>
    </row>
    <row r="1536" spans="1:26" x14ac:dyDescent="0.25">
      <c r="A1536" s="24">
        <v>1533</v>
      </c>
      <c r="B1536" s="25" t="s">
        <v>4</v>
      </c>
      <c r="C1536" s="12"/>
      <c r="Z1536">
        <f t="shared" ca="1" si="23"/>
        <v>0.33850111349226286</v>
      </c>
    </row>
    <row r="1537" spans="1:26" x14ac:dyDescent="0.25">
      <c r="A1537" s="26">
        <v>1534</v>
      </c>
      <c r="B1537" s="27" t="s">
        <v>5</v>
      </c>
      <c r="C1537" s="12"/>
      <c r="Z1537">
        <f t="shared" ca="1" si="23"/>
        <v>0.40265512500921785</v>
      </c>
    </row>
    <row r="1538" spans="1:26" x14ac:dyDescent="0.25">
      <c r="A1538" s="24">
        <v>1535</v>
      </c>
      <c r="B1538" s="25" t="s">
        <v>4</v>
      </c>
      <c r="C1538" s="12"/>
      <c r="Z1538">
        <f t="shared" ca="1" si="23"/>
        <v>0.84753271674927233</v>
      </c>
    </row>
    <row r="1539" spans="1:26" x14ac:dyDescent="0.25">
      <c r="A1539" s="26">
        <v>1536</v>
      </c>
      <c r="B1539" s="27" t="s">
        <v>5</v>
      </c>
      <c r="C1539" s="12"/>
      <c r="Z1539">
        <f t="shared" ca="1" si="23"/>
        <v>0.63030239870353311</v>
      </c>
    </row>
    <row r="1540" spans="1:26" x14ac:dyDescent="0.25">
      <c r="A1540" s="24">
        <v>1537</v>
      </c>
      <c r="B1540" s="25" t="s">
        <v>5</v>
      </c>
      <c r="C1540" s="12"/>
      <c r="Z1540">
        <f t="shared" ca="1" si="23"/>
        <v>0.35596381946425215</v>
      </c>
    </row>
    <row r="1541" spans="1:26" x14ac:dyDescent="0.25">
      <c r="A1541" s="26">
        <v>1538</v>
      </c>
      <c r="B1541" s="27" t="s">
        <v>5</v>
      </c>
      <c r="C1541" s="12"/>
      <c r="Z1541">
        <f t="shared" ref="Z1541:Z1604" ca="1" si="24">RAND()</f>
        <v>0.13912420474309495</v>
      </c>
    </row>
    <row r="1542" spans="1:26" x14ac:dyDescent="0.25">
      <c r="A1542" s="24">
        <v>1539</v>
      </c>
      <c r="B1542" s="25" t="s">
        <v>2</v>
      </c>
      <c r="C1542" s="12"/>
      <c r="Z1542">
        <f t="shared" ca="1" si="24"/>
        <v>0.37142219632199092</v>
      </c>
    </row>
    <row r="1543" spans="1:26" x14ac:dyDescent="0.25">
      <c r="A1543" s="26">
        <v>1540</v>
      </c>
      <c r="B1543" s="27" t="s">
        <v>5</v>
      </c>
      <c r="C1543" s="12"/>
      <c r="Z1543">
        <f t="shared" ca="1" si="24"/>
        <v>0.17282332887252339</v>
      </c>
    </row>
    <row r="1544" spans="1:26" x14ac:dyDescent="0.25">
      <c r="A1544" s="24">
        <v>1541</v>
      </c>
      <c r="B1544" s="25" t="s">
        <v>5</v>
      </c>
      <c r="C1544" s="12"/>
      <c r="Z1544">
        <f t="shared" ca="1" si="24"/>
        <v>0.8648045412354608</v>
      </c>
    </row>
    <row r="1545" spans="1:26" x14ac:dyDescent="0.25">
      <c r="A1545" s="26">
        <v>1542</v>
      </c>
      <c r="B1545" s="27" t="s">
        <v>5</v>
      </c>
      <c r="C1545" s="12"/>
      <c r="Z1545">
        <f t="shared" ca="1" si="24"/>
        <v>0.62898216550596253</v>
      </c>
    </row>
    <row r="1546" spans="1:26" x14ac:dyDescent="0.25">
      <c r="A1546" s="24">
        <v>1543</v>
      </c>
      <c r="B1546" s="25" t="s">
        <v>5</v>
      </c>
      <c r="C1546" s="12"/>
      <c r="Z1546">
        <f t="shared" ca="1" si="24"/>
        <v>0.14752841213791401</v>
      </c>
    </row>
    <row r="1547" spans="1:26" x14ac:dyDescent="0.25">
      <c r="A1547" s="26">
        <v>1544</v>
      </c>
      <c r="B1547" s="27" t="s">
        <v>5</v>
      </c>
      <c r="C1547" s="12"/>
      <c r="Z1547">
        <f t="shared" ca="1" si="24"/>
        <v>0.93492574106548942</v>
      </c>
    </row>
    <row r="1548" spans="1:26" x14ac:dyDescent="0.25">
      <c r="A1548" s="24">
        <v>1545</v>
      </c>
      <c r="B1548" s="25" t="s">
        <v>4</v>
      </c>
      <c r="C1548" s="12"/>
      <c r="Z1548">
        <f t="shared" ca="1" si="24"/>
        <v>0.64715723351211207</v>
      </c>
    </row>
    <row r="1549" spans="1:26" x14ac:dyDescent="0.25">
      <c r="A1549" s="26">
        <v>1546</v>
      </c>
      <c r="B1549" s="27" t="s">
        <v>5</v>
      </c>
      <c r="C1549" s="12"/>
      <c r="Z1549">
        <f t="shared" ca="1" si="24"/>
        <v>0.26510299042847385</v>
      </c>
    </row>
    <row r="1550" spans="1:26" x14ac:dyDescent="0.25">
      <c r="A1550" s="24">
        <v>1547</v>
      </c>
      <c r="B1550" s="25" t="s">
        <v>5</v>
      </c>
      <c r="C1550" s="12"/>
      <c r="Z1550">
        <f t="shared" ca="1" si="24"/>
        <v>0.9292287544203407</v>
      </c>
    </row>
    <row r="1551" spans="1:26" x14ac:dyDescent="0.25">
      <c r="A1551" s="26">
        <v>1548</v>
      </c>
      <c r="B1551" s="27" t="s">
        <v>5</v>
      </c>
      <c r="C1551" s="12"/>
      <c r="Z1551">
        <f t="shared" ca="1" si="24"/>
        <v>5.5805546668751926E-2</v>
      </c>
    </row>
    <row r="1552" spans="1:26" x14ac:dyDescent="0.25">
      <c r="A1552" s="24">
        <v>1549</v>
      </c>
      <c r="B1552" s="25" t="s">
        <v>4</v>
      </c>
      <c r="C1552" s="12"/>
      <c r="Z1552">
        <f t="shared" ca="1" si="24"/>
        <v>0.11070817509846964</v>
      </c>
    </row>
    <row r="1553" spans="1:26" x14ac:dyDescent="0.25">
      <c r="A1553" s="26">
        <v>1550</v>
      </c>
      <c r="B1553" s="27" t="s">
        <v>3</v>
      </c>
      <c r="C1553" s="12"/>
      <c r="Z1553">
        <f t="shared" ca="1" si="24"/>
        <v>0.23654202385058132</v>
      </c>
    </row>
    <row r="1554" spans="1:26" x14ac:dyDescent="0.25">
      <c r="A1554" s="24">
        <v>1551</v>
      </c>
      <c r="B1554" s="25" t="s">
        <v>2</v>
      </c>
      <c r="C1554" s="12"/>
      <c r="Z1554">
        <f t="shared" ca="1" si="24"/>
        <v>0.21747697320712467</v>
      </c>
    </row>
    <row r="1555" spans="1:26" x14ac:dyDescent="0.25">
      <c r="A1555" s="26">
        <v>1552</v>
      </c>
      <c r="B1555" s="27" t="s">
        <v>4</v>
      </c>
      <c r="C1555" s="12"/>
      <c r="Z1555">
        <f t="shared" ca="1" si="24"/>
        <v>3.9754184054296982E-3</v>
      </c>
    </row>
    <row r="1556" spans="1:26" x14ac:dyDescent="0.25">
      <c r="A1556" s="24">
        <v>1553</v>
      </c>
      <c r="B1556" s="25" t="s">
        <v>5</v>
      </c>
      <c r="C1556" s="12"/>
      <c r="Z1556">
        <f t="shared" ca="1" si="24"/>
        <v>0.28523052247356562</v>
      </c>
    </row>
    <row r="1557" spans="1:26" x14ac:dyDescent="0.25">
      <c r="A1557" s="26">
        <v>1554</v>
      </c>
      <c r="B1557" s="27" t="s">
        <v>2</v>
      </c>
      <c r="C1557" s="12"/>
      <c r="Z1557">
        <f t="shared" ca="1" si="24"/>
        <v>3.3202446398472141E-2</v>
      </c>
    </row>
    <row r="1558" spans="1:26" x14ac:dyDescent="0.25">
      <c r="A1558" s="24">
        <v>1555</v>
      </c>
      <c r="B1558" s="25" t="s">
        <v>4</v>
      </c>
      <c r="C1558" s="12"/>
      <c r="Z1558">
        <f t="shared" ca="1" si="24"/>
        <v>0.64589233087293974</v>
      </c>
    </row>
    <row r="1559" spans="1:26" x14ac:dyDescent="0.25">
      <c r="A1559" s="26">
        <v>1556</v>
      </c>
      <c r="B1559" s="27" t="s">
        <v>5</v>
      </c>
      <c r="C1559" s="12"/>
      <c r="Z1559">
        <f t="shared" ca="1" si="24"/>
        <v>0.16448744400837678</v>
      </c>
    </row>
    <row r="1560" spans="1:26" x14ac:dyDescent="0.25">
      <c r="A1560" s="24">
        <v>1557</v>
      </c>
      <c r="B1560" s="25" t="s">
        <v>5</v>
      </c>
      <c r="C1560" s="12"/>
      <c r="Z1560">
        <f t="shared" ca="1" si="24"/>
        <v>0.47055728453107692</v>
      </c>
    </row>
    <row r="1561" spans="1:26" x14ac:dyDescent="0.25">
      <c r="A1561" s="26">
        <v>1558</v>
      </c>
      <c r="B1561" s="27" t="s">
        <v>2</v>
      </c>
      <c r="C1561" s="12"/>
      <c r="Z1561">
        <f t="shared" ca="1" si="24"/>
        <v>0.45476741553601152</v>
      </c>
    </row>
    <row r="1562" spans="1:26" x14ac:dyDescent="0.25">
      <c r="A1562" s="24">
        <v>1559</v>
      </c>
      <c r="B1562" s="25" t="s">
        <v>5</v>
      </c>
      <c r="C1562" s="12"/>
      <c r="Z1562">
        <f t="shared" ca="1" si="24"/>
        <v>0.40287240420747183</v>
      </c>
    </row>
    <row r="1563" spans="1:26" x14ac:dyDescent="0.25">
      <c r="A1563" s="26">
        <v>1560</v>
      </c>
      <c r="B1563" s="27" t="s">
        <v>5</v>
      </c>
      <c r="C1563" s="12"/>
      <c r="Z1563">
        <f t="shared" ca="1" si="24"/>
        <v>0.59545671745611173</v>
      </c>
    </row>
    <row r="1564" spans="1:26" x14ac:dyDescent="0.25">
      <c r="A1564" s="24">
        <v>1561</v>
      </c>
      <c r="B1564" s="25" t="s">
        <v>4</v>
      </c>
      <c r="C1564" s="12"/>
      <c r="Z1564">
        <f t="shared" ca="1" si="24"/>
        <v>7.1960615618247292E-2</v>
      </c>
    </row>
    <row r="1565" spans="1:26" x14ac:dyDescent="0.25">
      <c r="A1565" s="26">
        <v>1562</v>
      </c>
      <c r="B1565" s="27" t="s">
        <v>4</v>
      </c>
      <c r="C1565" s="12"/>
      <c r="Z1565">
        <f t="shared" ca="1" si="24"/>
        <v>0.77068900179055921</v>
      </c>
    </row>
    <row r="1566" spans="1:26" x14ac:dyDescent="0.25">
      <c r="A1566" s="24">
        <v>1563</v>
      </c>
      <c r="B1566" s="25" t="s">
        <v>5</v>
      </c>
      <c r="C1566" s="12"/>
      <c r="Z1566">
        <f t="shared" ca="1" si="24"/>
        <v>0.97155342625247809</v>
      </c>
    </row>
    <row r="1567" spans="1:26" x14ac:dyDescent="0.25">
      <c r="A1567" s="26">
        <v>1564</v>
      </c>
      <c r="B1567" s="27" t="s">
        <v>5</v>
      </c>
      <c r="C1567" s="12"/>
      <c r="Z1567">
        <f t="shared" ca="1" si="24"/>
        <v>0.84434270645073273</v>
      </c>
    </row>
    <row r="1568" spans="1:26" x14ac:dyDescent="0.25">
      <c r="A1568" s="24">
        <v>1565</v>
      </c>
      <c r="B1568" s="25" t="s">
        <v>5</v>
      </c>
      <c r="C1568" s="12"/>
      <c r="Z1568">
        <f t="shared" ca="1" si="24"/>
        <v>0.36269551611918172</v>
      </c>
    </row>
    <row r="1569" spans="1:26" x14ac:dyDescent="0.25">
      <c r="A1569" s="26">
        <v>1566</v>
      </c>
      <c r="B1569" s="27" t="s">
        <v>4</v>
      </c>
      <c r="C1569" s="12"/>
      <c r="Z1569">
        <f t="shared" ca="1" si="24"/>
        <v>0.51318959370879469</v>
      </c>
    </row>
    <row r="1570" spans="1:26" x14ac:dyDescent="0.25">
      <c r="A1570" s="24">
        <v>1567</v>
      </c>
      <c r="B1570" s="25" t="s">
        <v>4</v>
      </c>
      <c r="C1570" s="12"/>
      <c r="Z1570">
        <f t="shared" ca="1" si="24"/>
        <v>0.42254168824902039</v>
      </c>
    </row>
    <row r="1571" spans="1:26" x14ac:dyDescent="0.25">
      <c r="A1571" s="26">
        <v>1568</v>
      </c>
      <c r="B1571" s="27" t="s">
        <v>4</v>
      </c>
      <c r="C1571" s="12"/>
      <c r="Z1571">
        <f t="shared" ca="1" si="24"/>
        <v>0.78915689994613603</v>
      </c>
    </row>
    <row r="1572" spans="1:26" x14ac:dyDescent="0.25">
      <c r="A1572" s="24">
        <v>1569</v>
      </c>
      <c r="B1572" s="25" t="s">
        <v>5</v>
      </c>
      <c r="C1572" s="12"/>
      <c r="Z1572">
        <f t="shared" ca="1" si="24"/>
        <v>9.8753634387699463E-2</v>
      </c>
    </row>
    <row r="1573" spans="1:26" x14ac:dyDescent="0.25">
      <c r="A1573" s="26">
        <v>1570</v>
      </c>
      <c r="B1573" s="27" t="s">
        <v>4</v>
      </c>
      <c r="C1573" s="12"/>
      <c r="Z1573">
        <f t="shared" ca="1" si="24"/>
        <v>0.30108283475496833</v>
      </c>
    </row>
    <row r="1574" spans="1:26" x14ac:dyDescent="0.25">
      <c r="A1574" s="24">
        <v>1571</v>
      </c>
      <c r="B1574" s="25" t="s">
        <v>5</v>
      </c>
      <c r="C1574" s="12"/>
      <c r="Z1574">
        <f t="shared" ca="1" si="24"/>
        <v>0.73077091934867044</v>
      </c>
    </row>
    <row r="1575" spans="1:26" x14ac:dyDescent="0.25">
      <c r="A1575" s="26">
        <v>1572</v>
      </c>
      <c r="B1575" s="27" t="s">
        <v>5</v>
      </c>
      <c r="C1575" s="12"/>
      <c r="Z1575">
        <f t="shared" ca="1" si="24"/>
        <v>7.5827467786847014E-2</v>
      </c>
    </row>
    <row r="1576" spans="1:26" x14ac:dyDescent="0.25">
      <c r="A1576" s="24">
        <v>1573</v>
      </c>
      <c r="B1576" s="25" t="s">
        <v>5</v>
      </c>
      <c r="C1576" s="12"/>
      <c r="Z1576">
        <f t="shared" ca="1" si="24"/>
        <v>0.1854320505156577</v>
      </c>
    </row>
    <row r="1577" spans="1:26" x14ac:dyDescent="0.25">
      <c r="A1577" s="26">
        <v>1574</v>
      </c>
      <c r="B1577" s="27" t="s">
        <v>2</v>
      </c>
      <c r="C1577" s="12"/>
      <c r="Z1577">
        <f t="shared" ca="1" si="24"/>
        <v>0.12121142668366902</v>
      </c>
    </row>
    <row r="1578" spans="1:26" x14ac:dyDescent="0.25">
      <c r="A1578" s="24">
        <v>1575</v>
      </c>
      <c r="B1578" s="25" t="s">
        <v>5</v>
      </c>
      <c r="C1578" s="12"/>
      <c r="Z1578">
        <f t="shared" ca="1" si="24"/>
        <v>0.43484061995392287</v>
      </c>
    </row>
    <row r="1579" spans="1:26" x14ac:dyDescent="0.25">
      <c r="A1579" s="26">
        <v>1576</v>
      </c>
      <c r="B1579" s="27" t="s">
        <v>2</v>
      </c>
      <c r="C1579" s="12"/>
      <c r="Z1579">
        <f t="shared" ca="1" si="24"/>
        <v>0.1832011337006646</v>
      </c>
    </row>
    <row r="1580" spans="1:26" x14ac:dyDescent="0.25">
      <c r="A1580" s="24">
        <v>1577</v>
      </c>
      <c r="B1580" s="25" t="s">
        <v>2</v>
      </c>
      <c r="C1580" s="12"/>
      <c r="Z1580">
        <f t="shared" ca="1" si="24"/>
        <v>0.64817338457885298</v>
      </c>
    </row>
    <row r="1581" spans="1:26" x14ac:dyDescent="0.25">
      <c r="A1581" s="26">
        <v>1578</v>
      </c>
      <c r="B1581" s="27" t="s">
        <v>2</v>
      </c>
      <c r="C1581" s="12"/>
      <c r="Z1581">
        <f t="shared" ca="1" si="24"/>
        <v>0.93100252059686994</v>
      </c>
    </row>
    <row r="1582" spans="1:26" x14ac:dyDescent="0.25">
      <c r="A1582" s="24">
        <v>1579</v>
      </c>
      <c r="B1582" s="25" t="s">
        <v>2</v>
      </c>
      <c r="C1582" s="12"/>
      <c r="Z1582">
        <f t="shared" ca="1" si="24"/>
        <v>0.81301148871887652</v>
      </c>
    </row>
    <row r="1583" spans="1:26" x14ac:dyDescent="0.25">
      <c r="A1583" s="26">
        <v>1580</v>
      </c>
      <c r="B1583" s="27" t="s">
        <v>4</v>
      </c>
      <c r="C1583" s="12"/>
      <c r="Z1583">
        <f t="shared" ca="1" si="24"/>
        <v>0.69109434867059849</v>
      </c>
    </row>
    <row r="1584" spans="1:26" x14ac:dyDescent="0.25">
      <c r="A1584" s="24">
        <v>1581</v>
      </c>
      <c r="B1584" s="25" t="s">
        <v>2</v>
      </c>
      <c r="C1584" s="12"/>
      <c r="Z1584">
        <f t="shared" ca="1" si="24"/>
        <v>0.74192110706130643</v>
      </c>
    </row>
    <row r="1585" spans="1:26" x14ac:dyDescent="0.25">
      <c r="A1585" s="26">
        <v>1582</v>
      </c>
      <c r="B1585" s="27" t="s">
        <v>2</v>
      </c>
      <c r="C1585" s="12"/>
      <c r="Z1585">
        <f t="shared" ca="1" si="24"/>
        <v>0.43237288071050906</v>
      </c>
    </row>
    <row r="1586" spans="1:26" x14ac:dyDescent="0.25">
      <c r="A1586" s="24">
        <v>1583</v>
      </c>
      <c r="B1586" s="25" t="s">
        <v>4</v>
      </c>
      <c r="C1586" s="12"/>
      <c r="Z1586">
        <f t="shared" ca="1" si="24"/>
        <v>0.57602705853438974</v>
      </c>
    </row>
    <row r="1587" spans="1:26" x14ac:dyDescent="0.25">
      <c r="A1587" s="26">
        <v>1584</v>
      </c>
      <c r="B1587" s="27" t="s">
        <v>5</v>
      </c>
      <c r="C1587" s="12"/>
      <c r="Z1587">
        <f t="shared" ca="1" si="24"/>
        <v>0.23925458039505565</v>
      </c>
    </row>
    <row r="1588" spans="1:26" x14ac:dyDescent="0.25">
      <c r="A1588" s="24">
        <v>1585</v>
      </c>
      <c r="B1588" s="25" t="s">
        <v>5</v>
      </c>
      <c r="C1588" s="12"/>
      <c r="Z1588">
        <f t="shared" ca="1" si="24"/>
        <v>0.38175689824867054</v>
      </c>
    </row>
    <row r="1589" spans="1:26" x14ac:dyDescent="0.25">
      <c r="A1589" s="26">
        <v>1586</v>
      </c>
      <c r="B1589" s="27" t="s">
        <v>4</v>
      </c>
      <c r="C1589" s="12"/>
      <c r="Z1589">
        <f t="shared" ca="1" si="24"/>
        <v>0.27460574398717141</v>
      </c>
    </row>
    <row r="1590" spans="1:26" x14ac:dyDescent="0.25">
      <c r="A1590" s="24">
        <v>1587</v>
      </c>
      <c r="B1590" s="25" t="s">
        <v>5</v>
      </c>
      <c r="C1590" s="12"/>
      <c r="Z1590">
        <f t="shared" ca="1" si="24"/>
        <v>0.60642971188655714</v>
      </c>
    </row>
    <row r="1591" spans="1:26" x14ac:dyDescent="0.25">
      <c r="A1591" s="26">
        <v>1588</v>
      </c>
      <c r="B1591" s="27" t="s">
        <v>3</v>
      </c>
      <c r="C1591" s="12"/>
      <c r="Z1591">
        <f t="shared" ca="1" si="24"/>
        <v>0.88510344424485565</v>
      </c>
    </row>
    <row r="1592" spans="1:26" x14ac:dyDescent="0.25">
      <c r="A1592" s="24">
        <v>1589</v>
      </c>
      <c r="B1592" s="25" t="s">
        <v>3</v>
      </c>
      <c r="C1592" s="12"/>
      <c r="Z1592">
        <f t="shared" ca="1" si="24"/>
        <v>0.1906017042022411</v>
      </c>
    </row>
    <row r="1593" spans="1:26" x14ac:dyDescent="0.25">
      <c r="A1593" s="26">
        <v>1590</v>
      </c>
      <c r="B1593" s="27" t="s">
        <v>5</v>
      </c>
      <c r="C1593" s="12"/>
      <c r="Z1593">
        <f t="shared" ca="1" si="24"/>
        <v>0.8662680210748207</v>
      </c>
    </row>
    <row r="1594" spans="1:26" x14ac:dyDescent="0.25">
      <c r="A1594" s="24">
        <v>1591</v>
      </c>
      <c r="B1594" s="25" t="s">
        <v>2</v>
      </c>
      <c r="C1594" s="12"/>
      <c r="Z1594">
        <f t="shared" ca="1" si="24"/>
        <v>0.43045049859705242</v>
      </c>
    </row>
    <row r="1595" spans="1:26" x14ac:dyDescent="0.25">
      <c r="A1595" s="26">
        <v>1592</v>
      </c>
      <c r="B1595" s="27" t="s">
        <v>2</v>
      </c>
      <c r="C1595" s="12"/>
      <c r="Z1595">
        <f t="shared" ca="1" si="24"/>
        <v>0.21796058167015497</v>
      </c>
    </row>
    <row r="1596" spans="1:26" x14ac:dyDescent="0.25">
      <c r="A1596" s="24">
        <v>1593</v>
      </c>
      <c r="B1596" s="25" t="s">
        <v>4</v>
      </c>
      <c r="C1596" s="12"/>
      <c r="Z1596">
        <f t="shared" ca="1" si="24"/>
        <v>0.64057611183932028</v>
      </c>
    </row>
    <row r="1597" spans="1:26" x14ac:dyDescent="0.25">
      <c r="A1597" s="26">
        <v>1594</v>
      </c>
      <c r="B1597" s="27" t="s">
        <v>5</v>
      </c>
      <c r="C1597" s="12"/>
      <c r="Z1597">
        <f t="shared" ca="1" si="24"/>
        <v>0.5448804577969506</v>
      </c>
    </row>
    <row r="1598" spans="1:26" x14ac:dyDescent="0.25">
      <c r="A1598" s="24">
        <v>1595</v>
      </c>
      <c r="B1598" s="25" t="s">
        <v>5</v>
      </c>
      <c r="C1598" s="12"/>
      <c r="Z1598">
        <f t="shared" ca="1" si="24"/>
        <v>0.46173012331460772</v>
      </c>
    </row>
    <row r="1599" spans="1:26" x14ac:dyDescent="0.25">
      <c r="A1599" s="26">
        <v>1596</v>
      </c>
      <c r="B1599" s="27" t="s">
        <v>5</v>
      </c>
      <c r="C1599" s="12"/>
      <c r="Z1599">
        <f t="shared" ca="1" si="24"/>
        <v>0.43177560858456265</v>
      </c>
    </row>
    <row r="1600" spans="1:26" x14ac:dyDescent="0.25">
      <c r="A1600" s="24">
        <v>1597</v>
      </c>
      <c r="B1600" s="25" t="s">
        <v>4</v>
      </c>
      <c r="C1600" s="12"/>
      <c r="Z1600">
        <f t="shared" ca="1" si="24"/>
        <v>0.79779614249225828</v>
      </c>
    </row>
    <row r="1601" spans="1:26" x14ac:dyDescent="0.25">
      <c r="A1601" s="26">
        <v>1598</v>
      </c>
      <c r="B1601" s="27" t="s">
        <v>5</v>
      </c>
      <c r="C1601" s="12"/>
      <c r="Z1601">
        <f t="shared" ca="1" si="24"/>
        <v>0.9433142012832143</v>
      </c>
    </row>
    <row r="1602" spans="1:26" x14ac:dyDescent="0.25">
      <c r="A1602" s="24">
        <v>1599</v>
      </c>
      <c r="B1602" s="25" t="s">
        <v>2</v>
      </c>
      <c r="C1602" s="12"/>
      <c r="Z1602">
        <f t="shared" ca="1" si="24"/>
        <v>0.73803854725051243</v>
      </c>
    </row>
    <row r="1603" spans="1:26" x14ac:dyDescent="0.25">
      <c r="A1603" s="26">
        <v>1600</v>
      </c>
      <c r="B1603" s="27" t="s">
        <v>2</v>
      </c>
      <c r="C1603" s="12"/>
      <c r="Z1603">
        <f t="shared" ca="1" si="24"/>
        <v>8.3609671835111921E-2</v>
      </c>
    </row>
    <row r="1604" spans="1:26" x14ac:dyDescent="0.25">
      <c r="A1604" s="24">
        <v>1601</v>
      </c>
      <c r="B1604" s="25" t="s">
        <v>5</v>
      </c>
      <c r="C1604" s="12"/>
      <c r="Z1604">
        <f t="shared" ca="1" si="24"/>
        <v>0.24422992790696441</v>
      </c>
    </row>
    <row r="1605" spans="1:26" x14ac:dyDescent="0.25">
      <c r="A1605" s="26">
        <v>1602</v>
      </c>
      <c r="B1605" s="27" t="s">
        <v>4</v>
      </c>
      <c r="C1605" s="12"/>
      <c r="Z1605">
        <f t="shared" ref="Z1605:Z1668" ca="1" si="25">RAND()</f>
        <v>0.71721801716711719</v>
      </c>
    </row>
    <row r="1606" spans="1:26" x14ac:dyDescent="0.25">
      <c r="A1606" s="24">
        <v>1603</v>
      </c>
      <c r="B1606" s="25" t="s">
        <v>2</v>
      </c>
      <c r="C1606" s="12"/>
      <c r="Z1606">
        <f t="shared" ca="1" si="25"/>
        <v>0.51045184846151581</v>
      </c>
    </row>
    <row r="1607" spans="1:26" x14ac:dyDescent="0.25">
      <c r="A1607" s="26">
        <v>1604</v>
      </c>
      <c r="B1607" s="27" t="s">
        <v>2</v>
      </c>
      <c r="C1607" s="12"/>
      <c r="Z1607">
        <f t="shared" ca="1" si="25"/>
        <v>0.88971227875173264</v>
      </c>
    </row>
    <row r="1608" spans="1:26" x14ac:dyDescent="0.25">
      <c r="A1608" s="24">
        <v>1605</v>
      </c>
      <c r="B1608" s="25" t="s">
        <v>2</v>
      </c>
      <c r="C1608" s="12"/>
      <c r="Z1608">
        <f t="shared" ca="1" si="25"/>
        <v>0.42909609609229526</v>
      </c>
    </row>
    <row r="1609" spans="1:26" x14ac:dyDescent="0.25">
      <c r="A1609" s="26">
        <v>1606</v>
      </c>
      <c r="B1609" s="27" t="s">
        <v>4</v>
      </c>
      <c r="C1609" s="12"/>
      <c r="Z1609">
        <f t="shared" ca="1" si="25"/>
        <v>0.35070084994272099</v>
      </c>
    </row>
    <row r="1610" spans="1:26" x14ac:dyDescent="0.25">
      <c r="A1610" s="24">
        <v>1607</v>
      </c>
      <c r="B1610" s="25" t="s">
        <v>2</v>
      </c>
      <c r="C1610" s="12"/>
      <c r="Z1610">
        <f t="shared" ca="1" si="25"/>
        <v>0.15529372282224174</v>
      </c>
    </row>
    <row r="1611" spans="1:26" x14ac:dyDescent="0.25">
      <c r="A1611" s="26">
        <v>1608</v>
      </c>
      <c r="B1611" s="27" t="s">
        <v>2</v>
      </c>
      <c r="C1611" s="12"/>
      <c r="Z1611">
        <f t="shared" ca="1" si="25"/>
        <v>0.20612971473899044</v>
      </c>
    </row>
    <row r="1612" spans="1:26" x14ac:dyDescent="0.25">
      <c r="A1612" s="24">
        <v>1609</v>
      </c>
      <c r="B1612" s="25" t="s">
        <v>4</v>
      </c>
      <c r="C1612" s="12"/>
      <c r="Z1612">
        <f t="shared" ca="1" si="25"/>
        <v>0.82697616779546734</v>
      </c>
    </row>
    <row r="1613" spans="1:26" x14ac:dyDescent="0.25">
      <c r="A1613" s="26">
        <v>1610</v>
      </c>
      <c r="B1613" s="27" t="s">
        <v>5</v>
      </c>
      <c r="C1613" s="12"/>
      <c r="Z1613">
        <f t="shared" ca="1" si="25"/>
        <v>0.61943634057551922</v>
      </c>
    </row>
    <row r="1614" spans="1:26" x14ac:dyDescent="0.25">
      <c r="A1614" s="24">
        <v>1611</v>
      </c>
      <c r="B1614" s="25" t="s">
        <v>3</v>
      </c>
      <c r="C1614" s="12"/>
      <c r="Z1614">
        <f t="shared" ca="1" si="25"/>
        <v>0.57117078192800697</v>
      </c>
    </row>
    <row r="1615" spans="1:26" x14ac:dyDescent="0.25">
      <c r="A1615" s="26">
        <v>1612</v>
      </c>
      <c r="B1615" s="27" t="s">
        <v>4</v>
      </c>
      <c r="C1615" s="12"/>
      <c r="Z1615">
        <f t="shared" ca="1" si="25"/>
        <v>0.78928608467771422</v>
      </c>
    </row>
    <row r="1616" spans="1:26" x14ac:dyDescent="0.25">
      <c r="A1616" s="24">
        <v>1613</v>
      </c>
      <c r="B1616" s="25" t="s">
        <v>4</v>
      </c>
      <c r="C1616" s="12"/>
      <c r="Z1616">
        <f t="shared" ca="1" si="25"/>
        <v>0.95461498952328416</v>
      </c>
    </row>
    <row r="1617" spans="1:26" x14ac:dyDescent="0.25">
      <c r="A1617" s="26">
        <v>1614</v>
      </c>
      <c r="B1617" s="27" t="s">
        <v>2</v>
      </c>
      <c r="C1617" s="12"/>
      <c r="Z1617">
        <f t="shared" ca="1" si="25"/>
        <v>0.23201553872367275</v>
      </c>
    </row>
    <row r="1618" spans="1:26" x14ac:dyDescent="0.25">
      <c r="A1618" s="24">
        <v>1615</v>
      </c>
      <c r="B1618" s="25" t="s">
        <v>5</v>
      </c>
      <c r="C1618" s="12"/>
      <c r="Z1618">
        <f t="shared" ca="1" si="25"/>
        <v>2.4451232105484388E-2</v>
      </c>
    </row>
    <row r="1619" spans="1:26" x14ac:dyDescent="0.25">
      <c r="A1619" s="26">
        <v>1616</v>
      </c>
      <c r="B1619" s="27" t="s">
        <v>5</v>
      </c>
      <c r="C1619" s="12"/>
      <c r="Z1619">
        <f t="shared" ca="1" si="25"/>
        <v>0.6005285373436543</v>
      </c>
    </row>
    <row r="1620" spans="1:26" x14ac:dyDescent="0.25">
      <c r="A1620" s="24">
        <v>1617</v>
      </c>
      <c r="B1620" s="25" t="s">
        <v>5</v>
      </c>
      <c r="C1620" s="12"/>
      <c r="Z1620">
        <f t="shared" ca="1" si="25"/>
        <v>0.19382732400968927</v>
      </c>
    </row>
    <row r="1621" spans="1:26" x14ac:dyDescent="0.25">
      <c r="A1621" s="26">
        <v>1618</v>
      </c>
      <c r="B1621" s="27" t="s">
        <v>2</v>
      </c>
      <c r="C1621" s="12"/>
      <c r="Z1621">
        <f t="shared" ca="1" si="25"/>
        <v>0.96267277334693691</v>
      </c>
    </row>
    <row r="1622" spans="1:26" x14ac:dyDescent="0.25">
      <c r="A1622" s="24">
        <v>1619</v>
      </c>
      <c r="B1622" s="25" t="s">
        <v>2</v>
      </c>
      <c r="C1622" s="12"/>
      <c r="Z1622">
        <f t="shared" ca="1" si="25"/>
        <v>0.79474838976623097</v>
      </c>
    </row>
    <row r="1623" spans="1:26" x14ac:dyDescent="0.25">
      <c r="A1623" s="26">
        <v>1620</v>
      </c>
      <c r="B1623" s="27" t="s">
        <v>2</v>
      </c>
      <c r="C1623" s="12"/>
      <c r="Z1623">
        <f t="shared" ca="1" si="25"/>
        <v>0.60681896123053947</v>
      </c>
    </row>
    <row r="1624" spans="1:26" x14ac:dyDescent="0.25">
      <c r="A1624" s="24">
        <v>1621</v>
      </c>
      <c r="B1624" s="25" t="s">
        <v>4</v>
      </c>
      <c r="C1624" s="12"/>
      <c r="Z1624">
        <f t="shared" ca="1" si="25"/>
        <v>0.50366773650401842</v>
      </c>
    </row>
    <row r="1625" spans="1:26" x14ac:dyDescent="0.25">
      <c r="A1625" s="26">
        <v>1622</v>
      </c>
      <c r="B1625" s="27" t="s">
        <v>2</v>
      </c>
      <c r="C1625" s="12"/>
      <c r="Z1625">
        <f t="shared" ca="1" si="25"/>
        <v>0.62152287143755158</v>
      </c>
    </row>
    <row r="1626" spans="1:26" x14ac:dyDescent="0.25">
      <c r="A1626" s="24">
        <v>1623</v>
      </c>
      <c r="B1626" s="25" t="s">
        <v>3</v>
      </c>
      <c r="C1626" s="12"/>
      <c r="Z1626">
        <f t="shared" ca="1" si="25"/>
        <v>0.84711303085329537</v>
      </c>
    </row>
    <row r="1627" spans="1:26" x14ac:dyDescent="0.25">
      <c r="A1627" s="26">
        <v>1624</v>
      </c>
      <c r="B1627" s="27" t="s">
        <v>2</v>
      </c>
      <c r="C1627" s="12"/>
      <c r="Z1627">
        <f t="shared" ca="1" si="25"/>
        <v>0.70167328778158145</v>
      </c>
    </row>
    <row r="1628" spans="1:26" x14ac:dyDescent="0.25">
      <c r="A1628" s="24">
        <v>1625</v>
      </c>
      <c r="B1628" s="25" t="s">
        <v>2</v>
      </c>
      <c r="C1628" s="12"/>
      <c r="Z1628">
        <f t="shared" ca="1" si="25"/>
        <v>0.5943392573672398</v>
      </c>
    </row>
    <row r="1629" spans="1:26" x14ac:dyDescent="0.25">
      <c r="A1629" s="26">
        <v>1626</v>
      </c>
      <c r="B1629" s="27" t="s">
        <v>4</v>
      </c>
      <c r="C1629" s="12"/>
      <c r="Z1629">
        <f t="shared" ca="1" si="25"/>
        <v>0.74112918116037141</v>
      </c>
    </row>
    <row r="1630" spans="1:26" x14ac:dyDescent="0.25">
      <c r="A1630" s="24">
        <v>1627</v>
      </c>
      <c r="B1630" s="25" t="s">
        <v>5</v>
      </c>
      <c r="C1630" s="12"/>
      <c r="Z1630">
        <f t="shared" ca="1" si="25"/>
        <v>6.441097584302391E-2</v>
      </c>
    </row>
    <row r="1631" spans="1:26" x14ac:dyDescent="0.25">
      <c r="A1631" s="26">
        <v>1628</v>
      </c>
      <c r="B1631" s="27" t="s">
        <v>5</v>
      </c>
      <c r="C1631" s="12"/>
      <c r="Z1631">
        <f t="shared" ca="1" si="25"/>
        <v>0.66613046508973173</v>
      </c>
    </row>
    <row r="1632" spans="1:26" x14ac:dyDescent="0.25">
      <c r="A1632" s="24">
        <v>1629</v>
      </c>
      <c r="B1632" s="25" t="s">
        <v>5</v>
      </c>
      <c r="C1632" s="12"/>
      <c r="Z1632">
        <f t="shared" ca="1" si="25"/>
        <v>7.2808014259681864E-2</v>
      </c>
    </row>
    <row r="1633" spans="1:26" x14ac:dyDescent="0.25">
      <c r="A1633" s="26">
        <v>1630</v>
      </c>
      <c r="B1633" s="27" t="s">
        <v>5</v>
      </c>
      <c r="C1633" s="12"/>
      <c r="Z1633">
        <f t="shared" ca="1" si="25"/>
        <v>0.18683307179689246</v>
      </c>
    </row>
    <row r="1634" spans="1:26" x14ac:dyDescent="0.25">
      <c r="A1634" s="24">
        <v>1631</v>
      </c>
      <c r="B1634" s="25" t="s">
        <v>2</v>
      </c>
      <c r="C1634" s="12"/>
      <c r="Z1634">
        <f t="shared" ca="1" si="25"/>
        <v>0.38382576250962264</v>
      </c>
    </row>
    <row r="1635" spans="1:26" x14ac:dyDescent="0.25">
      <c r="A1635" s="26">
        <v>1632</v>
      </c>
      <c r="B1635" s="27" t="s">
        <v>4</v>
      </c>
      <c r="C1635" s="12"/>
      <c r="Z1635">
        <f t="shared" ca="1" si="25"/>
        <v>0.86683554122546169</v>
      </c>
    </row>
    <row r="1636" spans="1:26" x14ac:dyDescent="0.25">
      <c r="A1636" s="24">
        <v>1633</v>
      </c>
      <c r="B1636" s="25" t="s">
        <v>5</v>
      </c>
      <c r="C1636" s="12"/>
      <c r="Z1636">
        <f t="shared" ca="1" si="25"/>
        <v>0.82835087366002103</v>
      </c>
    </row>
    <row r="1637" spans="1:26" x14ac:dyDescent="0.25">
      <c r="A1637" s="26">
        <v>1634</v>
      </c>
      <c r="B1637" s="27" t="s">
        <v>2</v>
      </c>
      <c r="C1637" s="12"/>
      <c r="Z1637">
        <f t="shared" ca="1" si="25"/>
        <v>0.28217107916531081</v>
      </c>
    </row>
    <row r="1638" spans="1:26" x14ac:dyDescent="0.25">
      <c r="A1638" s="24">
        <v>1635</v>
      </c>
      <c r="B1638" s="25" t="s">
        <v>4</v>
      </c>
      <c r="C1638" s="12"/>
      <c r="Z1638">
        <f t="shared" ca="1" si="25"/>
        <v>0.11640863019111392</v>
      </c>
    </row>
    <row r="1639" spans="1:26" x14ac:dyDescent="0.25">
      <c r="A1639" s="26">
        <v>1636</v>
      </c>
      <c r="B1639" s="27" t="s">
        <v>2</v>
      </c>
      <c r="C1639" s="12"/>
      <c r="Z1639">
        <f t="shared" ca="1" si="25"/>
        <v>0.67064815965176294</v>
      </c>
    </row>
    <row r="1640" spans="1:26" x14ac:dyDescent="0.25">
      <c r="A1640" s="24">
        <v>1637</v>
      </c>
      <c r="B1640" s="25" t="s">
        <v>2</v>
      </c>
      <c r="C1640" s="12"/>
      <c r="Z1640">
        <f t="shared" ca="1" si="25"/>
        <v>0.19375403937815716</v>
      </c>
    </row>
    <row r="1641" spans="1:26" x14ac:dyDescent="0.25">
      <c r="A1641" s="26">
        <v>1638</v>
      </c>
      <c r="B1641" s="27" t="s">
        <v>2</v>
      </c>
      <c r="C1641" s="12"/>
      <c r="Z1641">
        <f t="shared" ca="1" si="25"/>
        <v>0.85262096775851293</v>
      </c>
    </row>
    <row r="1642" spans="1:26" x14ac:dyDescent="0.25">
      <c r="A1642" s="24">
        <v>1639</v>
      </c>
      <c r="B1642" s="25" t="s">
        <v>4</v>
      </c>
      <c r="C1642" s="12"/>
      <c r="Z1642">
        <f t="shared" ca="1" si="25"/>
        <v>0.67305136005665844</v>
      </c>
    </row>
    <row r="1643" spans="1:26" x14ac:dyDescent="0.25">
      <c r="A1643" s="26">
        <v>1640</v>
      </c>
      <c r="B1643" s="27" t="s">
        <v>3</v>
      </c>
      <c r="C1643" s="12"/>
      <c r="Z1643">
        <f t="shared" ca="1" si="25"/>
        <v>0.17794001635317369</v>
      </c>
    </row>
    <row r="1644" spans="1:26" x14ac:dyDescent="0.25">
      <c r="A1644" s="24">
        <v>1641</v>
      </c>
      <c r="B1644" s="25" t="s">
        <v>2</v>
      </c>
      <c r="C1644" s="12"/>
      <c r="Z1644">
        <f t="shared" ca="1" si="25"/>
        <v>0.18926865602433274</v>
      </c>
    </row>
    <row r="1645" spans="1:26" x14ac:dyDescent="0.25">
      <c r="A1645" s="26">
        <v>1642</v>
      </c>
      <c r="B1645" s="27" t="s">
        <v>4</v>
      </c>
      <c r="C1645" s="12"/>
      <c r="Z1645">
        <f t="shared" ca="1" si="25"/>
        <v>0.55621479279481445</v>
      </c>
    </row>
    <row r="1646" spans="1:26" x14ac:dyDescent="0.25">
      <c r="A1646" s="24">
        <v>1643</v>
      </c>
      <c r="B1646" s="25" t="s">
        <v>5</v>
      </c>
      <c r="C1646" s="12"/>
      <c r="Z1646">
        <f t="shared" ca="1" si="25"/>
        <v>0.90875648827411704</v>
      </c>
    </row>
    <row r="1647" spans="1:26" x14ac:dyDescent="0.25">
      <c r="A1647" s="26">
        <v>1644</v>
      </c>
      <c r="B1647" s="27" t="s">
        <v>4</v>
      </c>
      <c r="C1647" s="12"/>
      <c r="Z1647">
        <f t="shared" ca="1" si="25"/>
        <v>0.79511144742553874</v>
      </c>
    </row>
    <row r="1648" spans="1:26" x14ac:dyDescent="0.25">
      <c r="A1648" s="24">
        <v>1645</v>
      </c>
      <c r="B1648" s="25" t="s">
        <v>2</v>
      </c>
      <c r="C1648" s="12"/>
      <c r="Z1648">
        <f t="shared" ca="1" si="25"/>
        <v>0.95354987134043223</v>
      </c>
    </row>
    <row r="1649" spans="1:26" x14ac:dyDescent="0.25">
      <c r="A1649" s="26">
        <v>1646</v>
      </c>
      <c r="B1649" s="27" t="s">
        <v>4</v>
      </c>
      <c r="C1649" s="12"/>
      <c r="Z1649">
        <f t="shared" ca="1" si="25"/>
        <v>0.80221161227879623</v>
      </c>
    </row>
    <row r="1650" spans="1:26" x14ac:dyDescent="0.25">
      <c r="A1650" s="24">
        <v>1647</v>
      </c>
      <c r="B1650" s="25" t="s">
        <v>5</v>
      </c>
      <c r="C1650" s="12"/>
      <c r="Z1650">
        <f t="shared" ca="1" si="25"/>
        <v>0.40051373666001233</v>
      </c>
    </row>
    <row r="1651" spans="1:26" x14ac:dyDescent="0.25">
      <c r="A1651" s="26">
        <v>1648</v>
      </c>
      <c r="B1651" s="27" t="s">
        <v>5</v>
      </c>
      <c r="C1651" s="12"/>
      <c r="Z1651">
        <f t="shared" ca="1" si="25"/>
        <v>0.84331963798680487</v>
      </c>
    </row>
    <row r="1652" spans="1:26" x14ac:dyDescent="0.25">
      <c r="A1652" s="24">
        <v>1649</v>
      </c>
      <c r="B1652" s="25" t="s">
        <v>3</v>
      </c>
      <c r="C1652" s="12"/>
      <c r="Z1652">
        <f t="shared" ca="1" si="25"/>
        <v>4.5586911061483271E-2</v>
      </c>
    </row>
    <row r="1653" spans="1:26" x14ac:dyDescent="0.25">
      <c r="A1653" s="26">
        <v>1650</v>
      </c>
      <c r="B1653" s="27" t="s">
        <v>4</v>
      </c>
      <c r="C1653" s="12"/>
      <c r="Z1653">
        <f t="shared" ca="1" si="25"/>
        <v>0.62831901698644321</v>
      </c>
    </row>
    <row r="1654" spans="1:26" x14ac:dyDescent="0.25">
      <c r="A1654" s="24">
        <v>1651</v>
      </c>
      <c r="B1654" s="25" t="s">
        <v>2</v>
      </c>
      <c r="C1654" s="12"/>
      <c r="Z1654">
        <f t="shared" ca="1" si="25"/>
        <v>0.74375079585354065</v>
      </c>
    </row>
    <row r="1655" spans="1:26" x14ac:dyDescent="0.25">
      <c r="A1655" s="26">
        <v>1652</v>
      </c>
      <c r="B1655" s="27" t="s">
        <v>4</v>
      </c>
      <c r="C1655" s="12"/>
      <c r="Z1655">
        <f t="shared" ca="1" si="25"/>
        <v>0.54879775679805864</v>
      </c>
    </row>
    <row r="1656" spans="1:26" x14ac:dyDescent="0.25">
      <c r="A1656" s="24">
        <v>1653</v>
      </c>
      <c r="B1656" s="25" t="s">
        <v>2</v>
      </c>
      <c r="C1656" s="12"/>
      <c r="Z1656">
        <f t="shared" ca="1" si="25"/>
        <v>0.37198716442434765</v>
      </c>
    </row>
    <row r="1657" spans="1:26" x14ac:dyDescent="0.25">
      <c r="A1657" s="26">
        <v>1654</v>
      </c>
      <c r="B1657" s="27" t="s">
        <v>4</v>
      </c>
      <c r="C1657" s="12"/>
      <c r="Z1657">
        <f t="shared" ca="1" si="25"/>
        <v>0.86184282618241059</v>
      </c>
    </row>
    <row r="1658" spans="1:26" x14ac:dyDescent="0.25">
      <c r="A1658" s="24">
        <v>1655</v>
      </c>
      <c r="B1658" s="25" t="s">
        <v>5</v>
      </c>
      <c r="C1658" s="12"/>
      <c r="Z1658">
        <f t="shared" ca="1" si="25"/>
        <v>0.52907397723440774</v>
      </c>
    </row>
    <row r="1659" spans="1:26" x14ac:dyDescent="0.25">
      <c r="A1659" s="26">
        <v>1656</v>
      </c>
      <c r="B1659" s="27" t="s">
        <v>2</v>
      </c>
      <c r="C1659" s="12"/>
      <c r="Z1659">
        <f t="shared" ca="1" si="25"/>
        <v>0.9479784302614489</v>
      </c>
    </row>
    <row r="1660" spans="1:26" x14ac:dyDescent="0.25">
      <c r="A1660" s="24">
        <v>1657</v>
      </c>
      <c r="B1660" s="25" t="s">
        <v>5</v>
      </c>
      <c r="C1660" s="12"/>
      <c r="Z1660">
        <f t="shared" ca="1" si="25"/>
        <v>1.0950591175759472E-2</v>
      </c>
    </row>
    <row r="1661" spans="1:26" x14ac:dyDescent="0.25">
      <c r="A1661" s="26">
        <v>1658</v>
      </c>
      <c r="B1661" s="27" t="s">
        <v>2</v>
      </c>
      <c r="C1661" s="12"/>
      <c r="Z1661">
        <f t="shared" ca="1" si="25"/>
        <v>0.32746077734415169</v>
      </c>
    </row>
    <row r="1662" spans="1:26" x14ac:dyDescent="0.25">
      <c r="A1662" s="24">
        <v>1659</v>
      </c>
      <c r="B1662" s="25" t="s">
        <v>4</v>
      </c>
      <c r="C1662" s="12"/>
      <c r="Z1662">
        <f t="shared" ca="1" si="25"/>
        <v>0.88691026138317364</v>
      </c>
    </row>
    <row r="1663" spans="1:26" x14ac:dyDescent="0.25">
      <c r="A1663" s="26">
        <v>1660</v>
      </c>
      <c r="B1663" s="27" t="s">
        <v>4</v>
      </c>
      <c r="C1663" s="12"/>
      <c r="Z1663">
        <f t="shared" ca="1" si="25"/>
        <v>0.59089086366443055</v>
      </c>
    </row>
    <row r="1664" spans="1:26" x14ac:dyDescent="0.25">
      <c r="A1664" s="24">
        <v>1661</v>
      </c>
      <c r="B1664" s="25" t="s">
        <v>5</v>
      </c>
      <c r="C1664" s="12"/>
      <c r="Z1664">
        <f t="shared" ca="1" si="25"/>
        <v>7.8087234335252331E-3</v>
      </c>
    </row>
    <row r="1665" spans="1:26" x14ac:dyDescent="0.25">
      <c r="A1665" s="26">
        <v>1662</v>
      </c>
      <c r="B1665" s="27" t="s">
        <v>2</v>
      </c>
      <c r="C1665" s="12"/>
      <c r="Z1665">
        <f t="shared" ca="1" si="25"/>
        <v>0.47957804800760406</v>
      </c>
    </row>
    <row r="1666" spans="1:26" x14ac:dyDescent="0.25">
      <c r="A1666" s="24">
        <v>1663</v>
      </c>
      <c r="B1666" s="25" t="s">
        <v>5</v>
      </c>
      <c r="C1666" s="12"/>
      <c r="Z1666">
        <f t="shared" ca="1" si="25"/>
        <v>0.23993277541116087</v>
      </c>
    </row>
    <row r="1667" spans="1:26" x14ac:dyDescent="0.25">
      <c r="A1667" s="26">
        <v>1664</v>
      </c>
      <c r="B1667" s="27" t="s">
        <v>4</v>
      </c>
      <c r="C1667" s="12"/>
      <c r="Z1667">
        <f t="shared" ca="1" si="25"/>
        <v>0.57791888602943364</v>
      </c>
    </row>
    <row r="1668" spans="1:26" x14ac:dyDescent="0.25">
      <c r="A1668" s="24">
        <v>1665</v>
      </c>
      <c r="B1668" s="25" t="s">
        <v>5</v>
      </c>
      <c r="C1668" s="12"/>
      <c r="Z1668">
        <f t="shared" ca="1" si="25"/>
        <v>9.638335042529067E-2</v>
      </c>
    </row>
    <row r="1669" spans="1:26" x14ac:dyDescent="0.25">
      <c r="A1669" s="26">
        <v>1666</v>
      </c>
      <c r="B1669" s="27" t="s">
        <v>4</v>
      </c>
      <c r="C1669" s="12"/>
      <c r="Z1669">
        <f t="shared" ref="Z1669:Z1732" ca="1" si="26">RAND()</f>
        <v>0.18061288670066822</v>
      </c>
    </row>
    <row r="1670" spans="1:26" x14ac:dyDescent="0.25">
      <c r="A1670" s="24">
        <v>1667</v>
      </c>
      <c r="B1670" s="25" t="s">
        <v>5</v>
      </c>
      <c r="C1670" s="12"/>
      <c r="Z1670">
        <f t="shared" ca="1" si="26"/>
        <v>0.97190837648222839</v>
      </c>
    </row>
    <row r="1671" spans="1:26" x14ac:dyDescent="0.25">
      <c r="A1671" s="26">
        <v>1668</v>
      </c>
      <c r="B1671" s="27" t="s">
        <v>3</v>
      </c>
      <c r="C1671" s="12"/>
      <c r="Z1671">
        <f t="shared" ca="1" si="26"/>
        <v>0.29405619285695828</v>
      </c>
    </row>
    <row r="1672" spans="1:26" x14ac:dyDescent="0.25">
      <c r="A1672" s="24">
        <v>1669</v>
      </c>
      <c r="B1672" s="25" t="s">
        <v>2</v>
      </c>
      <c r="C1672" s="12"/>
      <c r="Z1672">
        <f t="shared" ca="1" si="26"/>
        <v>0.74917098481928623</v>
      </c>
    </row>
    <row r="1673" spans="1:26" x14ac:dyDescent="0.25">
      <c r="A1673" s="26">
        <v>1670</v>
      </c>
      <c r="B1673" s="27" t="s">
        <v>2</v>
      </c>
      <c r="C1673" s="12"/>
      <c r="Z1673">
        <f t="shared" ca="1" si="26"/>
        <v>0.42488270027926545</v>
      </c>
    </row>
    <row r="1674" spans="1:26" x14ac:dyDescent="0.25">
      <c r="A1674" s="24">
        <v>1671</v>
      </c>
      <c r="B1674" s="25" t="s">
        <v>3</v>
      </c>
      <c r="C1674" s="12"/>
      <c r="Z1674">
        <f t="shared" ca="1" si="26"/>
        <v>0.40935551563448647</v>
      </c>
    </row>
    <row r="1675" spans="1:26" x14ac:dyDescent="0.25">
      <c r="A1675" s="26">
        <v>1672</v>
      </c>
      <c r="B1675" s="27" t="s">
        <v>5</v>
      </c>
      <c r="C1675" s="12"/>
      <c r="Z1675">
        <f t="shared" ca="1" si="26"/>
        <v>0.62176210600369852</v>
      </c>
    </row>
    <row r="1676" spans="1:26" x14ac:dyDescent="0.25">
      <c r="A1676" s="24">
        <v>1673</v>
      </c>
      <c r="B1676" s="25" t="s">
        <v>4</v>
      </c>
      <c r="C1676" s="12"/>
      <c r="Z1676">
        <f t="shared" ca="1" si="26"/>
        <v>0.11737424447636291</v>
      </c>
    </row>
    <row r="1677" spans="1:26" x14ac:dyDescent="0.25">
      <c r="A1677" s="26">
        <v>1674</v>
      </c>
      <c r="B1677" s="27" t="s">
        <v>4</v>
      </c>
      <c r="C1677" s="12"/>
      <c r="Z1677">
        <f t="shared" ca="1" si="26"/>
        <v>0.29924256459097365</v>
      </c>
    </row>
    <row r="1678" spans="1:26" x14ac:dyDescent="0.25">
      <c r="A1678" s="24">
        <v>1675</v>
      </c>
      <c r="B1678" s="25" t="s">
        <v>4</v>
      </c>
      <c r="C1678" s="12"/>
      <c r="Z1678">
        <f t="shared" ca="1" si="26"/>
        <v>0.85893298621421055</v>
      </c>
    </row>
    <row r="1679" spans="1:26" x14ac:dyDescent="0.25">
      <c r="A1679" s="26">
        <v>1676</v>
      </c>
      <c r="B1679" s="27" t="s">
        <v>4</v>
      </c>
      <c r="C1679" s="12"/>
      <c r="Z1679">
        <f t="shared" ca="1" si="26"/>
        <v>0.40659716269868085</v>
      </c>
    </row>
    <row r="1680" spans="1:26" x14ac:dyDescent="0.25">
      <c r="A1680" s="24">
        <v>1677</v>
      </c>
      <c r="B1680" s="25" t="s">
        <v>4</v>
      </c>
      <c r="C1680" s="12"/>
      <c r="Z1680">
        <f t="shared" ca="1" si="26"/>
        <v>0.55151058385947049</v>
      </c>
    </row>
    <row r="1681" spans="1:26" x14ac:dyDescent="0.25">
      <c r="A1681" s="26">
        <v>1678</v>
      </c>
      <c r="B1681" s="27" t="s">
        <v>5</v>
      </c>
      <c r="C1681" s="12"/>
      <c r="Z1681">
        <f t="shared" ca="1" si="26"/>
        <v>0.79413366485311876</v>
      </c>
    </row>
    <row r="1682" spans="1:26" x14ac:dyDescent="0.25">
      <c r="A1682" s="24">
        <v>1679</v>
      </c>
      <c r="B1682" s="25" t="s">
        <v>2</v>
      </c>
      <c r="C1682" s="12"/>
      <c r="Z1682">
        <f t="shared" ca="1" si="26"/>
        <v>0.86615678711734723</v>
      </c>
    </row>
    <row r="1683" spans="1:26" x14ac:dyDescent="0.25">
      <c r="A1683" s="26">
        <v>1680</v>
      </c>
      <c r="B1683" s="27" t="s">
        <v>5</v>
      </c>
      <c r="C1683" s="12"/>
      <c r="Z1683">
        <f t="shared" ca="1" si="26"/>
        <v>0.78091612406744759</v>
      </c>
    </row>
    <row r="1684" spans="1:26" x14ac:dyDescent="0.25">
      <c r="A1684" s="24">
        <v>1681</v>
      </c>
      <c r="B1684" s="25" t="s">
        <v>5</v>
      </c>
      <c r="C1684" s="12"/>
      <c r="Z1684">
        <f t="shared" ca="1" si="26"/>
        <v>0.92136050723742413</v>
      </c>
    </row>
    <row r="1685" spans="1:26" x14ac:dyDescent="0.25">
      <c r="A1685" s="26">
        <v>1682</v>
      </c>
      <c r="B1685" s="27" t="s">
        <v>4</v>
      </c>
      <c r="C1685" s="12"/>
      <c r="Z1685">
        <f t="shared" ca="1" si="26"/>
        <v>0.80585075750994306</v>
      </c>
    </row>
    <row r="1686" spans="1:26" x14ac:dyDescent="0.25">
      <c r="A1686" s="24">
        <v>1683</v>
      </c>
      <c r="B1686" s="25" t="s">
        <v>5</v>
      </c>
      <c r="C1686" s="12"/>
      <c r="Z1686">
        <f t="shared" ca="1" si="26"/>
        <v>0.74367314897068648</v>
      </c>
    </row>
    <row r="1687" spans="1:26" x14ac:dyDescent="0.25">
      <c r="A1687" s="26">
        <v>1684</v>
      </c>
      <c r="B1687" s="27" t="s">
        <v>5</v>
      </c>
      <c r="C1687" s="12"/>
      <c r="Z1687">
        <f t="shared" ca="1" si="26"/>
        <v>0.7641275525234813</v>
      </c>
    </row>
    <row r="1688" spans="1:26" x14ac:dyDescent="0.25">
      <c r="A1688" s="24">
        <v>1685</v>
      </c>
      <c r="B1688" s="25" t="s">
        <v>5</v>
      </c>
      <c r="C1688" s="12"/>
      <c r="Z1688">
        <f t="shared" ca="1" si="26"/>
        <v>0.38582099303308603</v>
      </c>
    </row>
    <row r="1689" spans="1:26" x14ac:dyDescent="0.25">
      <c r="A1689" s="26">
        <v>1686</v>
      </c>
      <c r="B1689" s="27" t="s">
        <v>2</v>
      </c>
      <c r="C1689" s="12"/>
      <c r="Z1689">
        <f t="shared" ca="1" si="26"/>
        <v>0.91655157803318366</v>
      </c>
    </row>
    <row r="1690" spans="1:26" x14ac:dyDescent="0.25">
      <c r="A1690" s="24">
        <v>1687</v>
      </c>
      <c r="B1690" s="25" t="s">
        <v>2</v>
      </c>
      <c r="C1690" s="12"/>
      <c r="Z1690">
        <f t="shared" ca="1" si="26"/>
        <v>0.53157915945803413</v>
      </c>
    </row>
    <row r="1691" spans="1:26" x14ac:dyDescent="0.25">
      <c r="A1691" s="26">
        <v>1688</v>
      </c>
      <c r="B1691" s="27" t="s">
        <v>2</v>
      </c>
      <c r="C1691" s="12"/>
      <c r="Z1691">
        <f t="shared" ca="1" si="26"/>
        <v>1.5321583305539899E-2</v>
      </c>
    </row>
    <row r="1692" spans="1:26" x14ac:dyDescent="0.25">
      <c r="A1692" s="24">
        <v>1689</v>
      </c>
      <c r="B1692" s="25" t="s">
        <v>4</v>
      </c>
      <c r="C1692" s="12"/>
      <c r="Z1692">
        <f t="shared" ca="1" si="26"/>
        <v>0.70953027842128369</v>
      </c>
    </row>
    <row r="1693" spans="1:26" x14ac:dyDescent="0.25">
      <c r="A1693" s="26">
        <v>1690</v>
      </c>
      <c r="B1693" s="27" t="s">
        <v>2</v>
      </c>
      <c r="C1693" s="12"/>
      <c r="Z1693">
        <f t="shared" ca="1" si="26"/>
        <v>0.52434542194694078</v>
      </c>
    </row>
    <row r="1694" spans="1:26" x14ac:dyDescent="0.25">
      <c r="A1694" s="24">
        <v>1691</v>
      </c>
      <c r="B1694" s="25" t="s">
        <v>4</v>
      </c>
      <c r="C1694" s="12"/>
      <c r="Z1694">
        <f t="shared" ca="1" si="26"/>
        <v>0.31096982910068949</v>
      </c>
    </row>
    <row r="1695" spans="1:26" x14ac:dyDescent="0.25">
      <c r="A1695" s="26">
        <v>1692</v>
      </c>
      <c r="B1695" s="27" t="s">
        <v>5</v>
      </c>
      <c r="C1695" s="12"/>
      <c r="Z1695">
        <f t="shared" ca="1" si="26"/>
        <v>0.76736789726067689</v>
      </c>
    </row>
    <row r="1696" spans="1:26" x14ac:dyDescent="0.25">
      <c r="A1696" s="24">
        <v>1693</v>
      </c>
      <c r="B1696" s="25" t="s">
        <v>4</v>
      </c>
      <c r="C1696" s="12"/>
      <c r="Z1696">
        <f t="shared" ca="1" si="26"/>
        <v>6.3077884744488055E-2</v>
      </c>
    </row>
    <row r="1697" spans="1:26" x14ac:dyDescent="0.25">
      <c r="A1697" s="26">
        <v>1694</v>
      </c>
      <c r="B1697" s="27" t="s">
        <v>4</v>
      </c>
      <c r="C1697" s="12"/>
      <c r="Z1697">
        <f t="shared" ca="1" si="26"/>
        <v>0.94790601304344313</v>
      </c>
    </row>
    <row r="1698" spans="1:26" x14ac:dyDescent="0.25">
      <c r="A1698" s="24">
        <v>1695</v>
      </c>
      <c r="B1698" s="25" t="s">
        <v>2</v>
      </c>
      <c r="C1698" s="12"/>
      <c r="Z1698">
        <f t="shared" ca="1" si="26"/>
        <v>0.7989570311117028</v>
      </c>
    </row>
    <row r="1699" spans="1:26" x14ac:dyDescent="0.25">
      <c r="A1699" s="26">
        <v>1696</v>
      </c>
      <c r="B1699" s="27" t="s">
        <v>4</v>
      </c>
      <c r="C1699" s="12"/>
      <c r="Z1699">
        <f t="shared" ca="1" si="26"/>
        <v>0.73741512140364751</v>
      </c>
    </row>
    <row r="1700" spans="1:26" x14ac:dyDescent="0.25">
      <c r="A1700" s="24">
        <v>1697</v>
      </c>
      <c r="B1700" s="25" t="s">
        <v>2</v>
      </c>
      <c r="C1700" s="12"/>
      <c r="Z1700">
        <f t="shared" ca="1" si="26"/>
        <v>7.5110270898983589E-2</v>
      </c>
    </row>
    <row r="1701" spans="1:26" x14ac:dyDescent="0.25">
      <c r="A1701" s="26">
        <v>1698</v>
      </c>
      <c r="B1701" s="27" t="s">
        <v>5</v>
      </c>
      <c r="C1701" s="12"/>
      <c r="Z1701">
        <f t="shared" ca="1" si="26"/>
        <v>9.9177235394902752E-3</v>
      </c>
    </row>
    <row r="1702" spans="1:26" x14ac:dyDescent="0.25">
      <c r="A1702" s="24">
        <v>1699</v>
      </c>
      <c r="B1702" s="25" t="s">
        <v>4</v>
      </c>
      <c r="C1702" s="12"/>
      <c r="Z1702">
        <f t="shared" ca="1" si="26"/>
        <v>0.43149876086146366</v>
      </c>
    </row>
    <row r="1703" spans="1:26" x14ac:dyDescent="0.25">
      <c r="A1703" s="26">
        <v>1700</v>
      </c>
      <c r="B1703" s="27" t="s">
        <v>5</v>
      </c>
      <c r="C1703" s="12"/>
      <c r="Z1703">
        <f t="shared" ca="1" si="26"/>
        <v>0.32860037193041947</v>
      </c>
    </row>
    <row r="1704" spans="1:26" x14ac:dyDescent="0.25">
      <c r="A1704" s="24">
        <v>1701</v>
      </c>
      <c r="B1704" s="25" t="s">
        <v>4</v>
      </c>
      <c r="C1704" s="12"/>
      <c r="Z1704">
        <f t="shared" ca="1" si="26"/>
        <v>0.44089697938923689</v>
      </c>
    </row>
    <row r="1705" spans="1:26" x14ac:dyDescent="0.25">
      <c r="A1705" s="26">
        <v>1702</v>
      </c>
      <c r="B1705" s="27" t="s">
        <v>5</v>
      </c>
      <c r="C1705" s="12"/>
      <c r="Z1705">
        <f t="shared" ca="1" si="26"/>
        <v>0.19181357521848463</v>
      </c>
    </row>
    <row r="1706" spans="1:26" x14ac:dyDescent="0.25">
      <c r="A1706" s="24">
        <v>1703</v>
      </c>
      <c r="B1706" s="25" t="s">
        <v>5</v>
      </c>
      <c r="C1706" s="12"/>
      <c r="Z1706">
        <f t="shared" ca="1" si="26"/>
        <v>0.30886648672814021</v>
      </c>
    </row>
    <row r="1707" spans="1:26" x14ac:dyDescent="0.25">
      <c r="A1707" s="26">
        <v>1704</v>
      </c>
      <c r="B1707" s="27" t="s">
        <v>4</v>
      </c>
      <c r="C1707" s="12"/>
      <c r="Z1707">
        <f t="shared" ca="1" si="26"/>
        <v>0.3135483654491813</v>
      </c>
    </row>
    <row r="1708" spans="1:26" x14ac:dyDescent="0.25">
      <c r="A1708" s="24">
        <v>1705</v>
      </c>
      <c r="B1708" s="25" t="s">
        <v>4</v>
      </c>
      <c r="C1708" s="12"/>
      <c r="Z1708">
        <f t="shared" ca="1" si="26"/>
        <v>0.63404224146770238</v>
      </c>
    </row>
    <row r="1709" spans="1:26" x14ac:dyDescent="0.25">
      <c r="A1709" s="26">
        <v>1706</v>
      </c>
      <c r="B1709" s="27" t="s">
        <v>4</v>
      </c>
      <c r="C1709" s="12"/>
      <c r="Z1709">
        <f t="shared" ca="1" si="26"/>
        <v>7.4192742221334873E-2</v>
      </c>
    </row>
    <row r="1710" spans="1:26" x14ac:dyDescent="0.25">
      <c r="A1710" s="24">
        <v>1707</v>
      </c>
      <c r="B1710" s="25" t="s">
        <v>2</v>
      </c>
      <c r="C1710" s="12"/>
      <c r="Z1710">
        <f t="shared" ca="1" si="26"/>
        <v>0.27511497612434987</v>
      </c>
    </row>
    <row r="1711" spans="1:26" x14ac:dyDescent="0.25">
      <c r="A1711" s="26">
        <v>1708</v>
      </c>
      <c r="B1711" s="27" t="s">
        <v>2</v>
      </c>
      <c r="C1711" s="12"/>
      <c r="Z1711">
        <f t="shared" ca="1" si="26"/>
        <v>0.86374607282133653</v>
      </c>
    </row>
    <row r="1712" spans="1:26" x14ac:dyDescent="0.25">
      <c r="A1712" s="24">
        <v>1709</v>
      </c>
      <c r="B1712" s="25" t="s">
        <v>5</v>
      </c>
      <c r="C1712" s="12"/>
      <c r="Z1712">
        <f t="shared" ca="1" si="26"/>
        <v>0.83351238146355655</v>
      </c>
    </row>
    <row r="1713" spans="1:26" x14ac:dyDescent="0.25">
      <c r="A1713" s="26">
        <v>1710</v>
      </c>
      <c r="B1713" s="27" t="s">
        <v>2</v>
      </c>
      <c r="C1713" s="12"/>
      <c r="Z1713">
        <f t="shared" ca="1" si="26"/>
        <v>0.35224392077870992</v>
      </c>
    </row>
    <row r="1714" spans="1:26" x14ac:dyDescent="0.25">
      <c r="A1714" s="24">
        <v>1711</v>
      </c>
      <c r="B1714" s="25" t="s">
        <v>2</v>
      </c>
      <c r="C1714" s="12"/>
      <c r="Z1714">
        <f t="shared" ca="1" si="26"/>
        <v>0.90011302556226291</v>
      </c>
    </row>
    <row r="1715" spans="1:26" x14ac:dyDescent="0.25">
      <c r="A1715" s="26">
        <v>1712</v>
      </c>
      <c r="B1715" s="27" t="s">
        <v>4</v>
      </c>
      <c r="C1715" s="12"/>
      <c r="Z1715">
        <f t="shared" ca="1" si="26"/>
        <v>0.50660551751678706</v>
      </c>
    </row>
    <row r="1716" spans="1:26" x14ac:dyDescent="0.25">
      <c r="A1716" s="24">
        <v>1713</v>
      </c>
      <c r="B1716" s="25" t="s">
        <v>5</v>
      </c>
      <c r="C1716" s="12"/>
      <c r="Z1716">
        <f t="shared" ca="1" si="26"/>
        <v>0.32412422464553514</v>
      </c>
    </row>
    <row r="1717" spans="1:26" x14ac:dyDescent="0.25">
      <c r="A1717" s="26">
        <v>1714</v>
      </c>
      <c r="B1717" s="27" t="s">
        <v>2</v>
      </c>
      <c r="C1717" s="12"/>
      <c r="Z1717">
        <f t="shared" ca="1" si="26"/>
        <v>9.1421157549246956E-2</v>
      </c>
    </row>
    <row r="1718" spans="1:26" x14ac:dyDescent="0.25">
      <c r="A1718" s="24">
        <v>1715</v>
      </c>
      <c r="B1718" s="25" t="s">
        <v>5</v>
      </c>
      <c r="C1718" s="12"/>
      <c r="Z1718">
        <f t="shared" ca="1" si="26"/>
        <v>0.71434471580572723</v>
      </c>
    </row>
    <row r="1719" spans="1:26" x14ac:dyDescent="0.25">
      <c r="A1719" s="26">
        <v>1716</v>
      </c>
      <c r="B1719" s="27" t="s">
        <v>4</v>
      </c>
      <c r="C1719" s="12"/>
      <c r="Z1719">
        <f t="shared" ca="1" si="26"/>
        <v>0.10092793390692556</v>
      </c>
    </row>
    <row r="1720" spans="1:26" x14ac:dyDescent="0.25">
      <c r="A1720" s="24">
        <v>1717</v>
      </c>
      <c r="B1720" s="25" t="s">
        <v>5</v>
      </c>
      <c r="C1720" s="12"/>
      <c r="Z1720">
        <f t="shared" ca="1" si="26"/>
        <v>0.6748224441006202</v>
      </c>
    </row>
    <row r="1721" spans="1:26" x14ac:dyDescent="0.25">
      <c r="A1721" s="26">
        <v>1718</v>
      </c>
      <c r="B1721" s="27" t="s">
        <v>4</v>
      </c>
      <c r="C1721" s="12"/>
      <c r="Z1721">
        <f t="shared" ca="1" si="26"/>
        <v>0.82511749168038329</v>
      </c>
    </row>
    <row r="1722" spans="1:26" x14ac:dyDescent="0.25">
      <c r="A1722" s="24">
        <v>1719</v>
      </c>
      <c r="B1722" s="25" t="s">
        <v>2</v>
      </c>
      <c r="C1722" s="12"/>
      <c r="Z1722">
        <f t="shared" ca="1" si="26"/>
        <v>0.72358355191514956</v>
      </c>
    </row>
    <row r="1723" spans="1:26" x14ac:dyDescent="0.25">
      <c r="A1723" s="26">
        <v>1720</v>
      </c>
      <c r="B1723" s="27" t="s">
        <v>4</v>
      </c>
      <c r="C1723" s="12"/>
      <c r="Z1723">
        <f t="shared" ca="1" si="26"/>
        <v>0.65595858218344638</v>
      </c>
    </row>
    <row r="1724" spans="1:26" x14ac:dyDescent="0.25">
      <c r="A1724" s="24">
        <v>1721</v>
      </c>
      <c r="B1724" s="25" t="s">
        <v>4</v>
      </c>
      <c r="C1724" s="12"/>
      <c r="Z1724">
        <f t="shared" ca="1" si="26"/>
        <v>0.80338515558534473</v>
      </c>
    </row>
    <row r="1725" spans="1:26" x14ac:dyDescent="0.25">
      <c r="A1725" s="26">
        <v>1722</v>
      </c>
      <c r="B1725" s="27" t="s">
        <v>4</v>
      </c>
      <c r="C1725" s="12"/>
      <c r="Z1725">
        <f t="shared" ca="1" si="26"/>
        <v>0.16313368194170685</v>
      </c>
    </row>
    <row r="1726" spans="1:26" x14ac:dyDescent="0.25">
      <c r="A1726" s="24">
        <v>1723</v>
      </c>
      <c r="B1726" s="25" t="s">
        <v>4</v>
      </c>
      <c r="C1726" s="12"/>
      <c r="Z1726">
        <f t="shared" ca="1" si="26"/>
        <v>0.51447831731463656</v>
      </c>
    </row>
    <row r="1727" spans="1:26" x14ac:dyDescent="0.25">
      <c r="A1727" s="26">
        <v>1724</v>
      </c>
      <c r="B1727" s="27" t="s">
        <v>4</v>
      </c>
      <c r="C1727" s="12"/>
      <c r="Z1727">
        <f t="shared" ca="1" si="26"/>
        <v>0.57215357957374535</v>
      </c>
    </row>
    <row r="1728" spans="1:26" x14ac:dyDescent="0.25">
      <c r="A1728" s="24">
        <v>1725</v>
      </c>
      <c r="B1728" s="25" t="s">
        <v>2</v>
      </c>
      <c r="C1728" s="12"/>
      <c r="Z1728">
        <f t="shared" ca="1" si="26"/>
        <v>0.94483383615564198</v>
      </c>
    </row>
    <row r="1729" spans="1:26" x14ac:dyDescent="0.25">
      <c r="A1729" s="26">
        <v>1726</v>
      </c>
      <c r="B1729" s="27" t="s">
        <v>4</v>
      </c>
      <c r="C1729" s="12"/>
      <c r="Z1729">
        <f t="shared" ca="1" si="26"/>
        <v>0.95404062758995434</v>
      </c>
    </row>
    <row r="1730" spans="1:26" x14ac:dyDescent="0.25">
      <c r="A1730" s="24">
        <v>1727</v>
      </c>
      <c r="B1730" s="25" t="s">
        <v>4</v>
      </c>
      <c r="C1730" s="12"/>
      <c r="Z1730">
        <f t="shared" ca="1" si="26"/>
        <v>0.15403218567141352</v>
      </c>
    </row>
    <row r="1731" spans="1:26" x14ac:dyDescent="0.25">
      <c r="A1731" s="26">
        <v>1728</v>
      </c>
      <c r="B1731" s="27" t="s">
        <v>5</v>
      </c>
      <c r="C1731" s="12"/>
      <c r="Z1731">
        <f t="shared" ca="1" si="26"/>
        <v>0.98060792534254149</v>
      </c>
    </row>
    <row r="1732" spans="1:26" x14ac:dyDescent="0.25">
      <c r="A1732" s="24">
        <v>1729</v>
      </c>
      <c r="B1732" s="25" t="s">
        <v>5</v>
      </c>
      <c r="C1732" s="12"/>
      <c r="Z1732">
        <f t="shared" ca="1" si="26"/>
        <v>0.28174993052523967</v>
      </c>
    </row>
    <row r="1733" spans="1:26" x14ac:dyDescent="0.25">
      <c r="A1733" s="26">
        <v>1730</v>
      </c>
      <c r="B1733" s="27" t="s">
        <v>4</v>
      </c>
      <c r="C1733" s="12"/>
      <c r="Z1733">
        <f t="shared" ref="Z1733:Z1796" ca="1" si="27">RAND()</f>
        <v>9.5087320663085784E-2</v>
      </c>
    </row>
    <row r="1734" spans="1:26" x14ac:dyDescent="0.25">
      <c r="A1734" s="24">
        <v>1731</v>
      </c>
      <c r="B1734" s="25" t="s">
        <v>4</v>
      </c>
      <c r="C1734" s="12"/>
      <c r="Z1734">
        <f t="shared" ca="1" si="27"/>
        <v>0.12069322132107863</v>
      </c>
    </row>
    <row r="1735" spans="1:26" x14ac:dyDescent="0.25">
      <c r="A1735" s="26">
        <v>1732</v>
      </c>
      <c r="B1735" s="27" t="s">
        <v>4</v>
      </c>
      <c r="C1735" s="12"/>
      <c r="Z1735">
        <f t="shared" ca="1" si="27"/>
        <v>0.79967614528172248</v>
      </c>
    </row>
    <row r="1736" spans="1:26" x14ac:dyDescent="0.25">
      <c r="A1736" s="24">
        <v>1733</v>
      </c>
      <c r="B1736" s="25" t="s">
        <v>2</v>
      </c>
      <c r="C1736" s="12"/>
      <c r="Z1736">
        <f t="shared" ca="1" si="27"/>
        <v>0.66840648539694481</v>
      </c>
    </row>
    <row r="1737" spans="1:26" x14ac:dyDescent="0.25">
      <c r="A1737" s="26">
        <v>1734</v>
      </c>
      <c r="B1737" s="27" t="s">
        <v>2</v>
      </c>
      <c r="C1737" s="12"/>
      <c r="Z1737">
        <f t="shared" ca="1" si="27"/>
        <v>7.7909093764813808E-2</v>
      </c>
    </row>
    <row r="1738" spans="1:26" x14ac:dyDescent="0.25">
      <c r="A1738" s="24">
        <v>1735</v>
      </c>
      <c r="B1738" s="25" t="s">
        <v>2</v>
      </c>
      <c r="C1738" s="12"/>
      <c r="Z1738">
        <f t="shared" ca="1" si="27"/>
        <v>0.63234961454076333</v>
      </c>
    </row>
    <row r="1739" spans="1:26" x14ac:dyDescent="0.25">
      <c r="A1739" s="26">
        <v>1736</v>
      </c>
      <c r="B1739" s="27" t="s">
        <v>2</v>
      </c>
      <c r="C1739" s="12"/>
      <c r="Z1739">
        <f t="shared" ca="1" si="27"/>
        <v>0.22147488428608142</v>
      </c>
    </row>
    <row r="1740" spans="1:26" x14ac:dyDescent="0.25">
      <c r="A1740" s="24">
        <v>1737</v>
      </c>
      <c r="B1740" s="25" t="s">
        <v>5</v>
      </c>
      <c r="C1740" s="12"/>
      <c r="Z1740">
        <f t="shared" ca="1" si="27"/>
        <v>0.34469176724231287</v>
      </c>
    </row>
    <row r="1741" spans="1:26" x14ac:dyDescent="0.25">
      <c r="A1741" s="26">
        <v>1738</v>
      </c>
      <c r="B1741" s="27" t="s">
        <v>4</v>
      </c>
      <c r="C1741" s="12"/>
      <c r="Z1741">
        <f t="shared" ca="1" si="27"/>
        <v>0.87026955067098588</v>
      </c>
    </row>
    <row r="1742" spans="1:26" x14ac:dyDescent="0.25">
      <c r="A1742" s="24">
        <v>1739</v>
      </c>
      <c r="B1742" s="25" t="s">
        <v>5</v>
      </c>
      <c r="C1742" s="12"/>
      <c r="Z1742">
        <f t="shared" ca="1" si="27"/>
        <v>0.61486945830926132</v>
      </c>
    </row>
    <row r="1743" spans="1:26" x14ac:dyDescent="0.25">
      <c r="A1743" s="26">
        <v>1740</v>
      </c>
      <c r="B1743" s="27" t="s">
        <v>5</v>
      </c>
      <c r="C1743" s="12"/>
      <c r="Z1743">
        <f t="shared" ca="1" si="27"/>
        <v>0.61599073485674016</v>
      </c>
    </row>
    <row r="1744" spans="1:26" x14ac:dyDescent="0.25">
      <c r="A1744" s="24">
        <v>1741</v>
      </c>
      <c r="B1744" s="25" t="s">
        <v>5</v>
      </c>
      <c r="C1744" s="12"/>
      <c r="Z1744">
        <f t="shared" ca="1" si="27"/>
        <v>0.35936303690688143</v>
      </c>
    </row>
    <row r="1745" spans="1:26" x14ac:dyDescent="0.25">
      <c r="A1745" s="26">
        <v>1742</v>
      </c>
      <c r="B1745" s="27" t="s">
        <v>5</v>
      </c>
      <c r="C1745" s="12"/>
      <c r="Z1745">
        <f t="shared" ca="1" si="27"/>
        <v>0.82857753008485691</v>
      </c>
    </row>
    <row r="1746" spans="1:26" x14ac:dyDescent="0.25">
      <c r="A1746" s="24">
        <v>1743</v>
      </c>
      <c r="B1746" s="25" t="s">
        <v>3</v>
      </c>
      <c r="C1746" s="12"/>
      <c r="Z1746">
        <f t="shared" ca="1" si="27"/>
        <v>5.955789506219511E-2</v>
      </c>
    </row>
    <row r="1747" spans="1:26" x14ac:dyDescent="0.25">
      <c r="A1747" s="26">
        <v>1744</v>
      </c>
      <c r="B1747" s="27" t="s">
        <v>3</v>
      </c>
      <c r="C1747" s="12"/>
      <c r="Z1747">
        <f t="shared" ca="1" si="27"/>
        <v>0.97271194708242803</v>
      </c>
    </row>
    <row r="1748" spans="1:26" x14ac:dyDescent="0.25">
      <c r="A1748" s="24">
        <v>1745</v>
      </c>
      <c r="B1748" s="25" t="s">
        <v>5</v>
      </c>
      <c r="C1748" s="12"/>
      <c r="Z1748">
        <f t="shared" ca="1" si="27"/>
        <v>2.7776803482081336E-3</v>
      </c>
    </row>
    <row r="1749" spans="1:26" x14ac:dyDescent="0.25">
      <c r="A1749" s="26">
        <v>1746</v>
      </c>
      <c r="B1749" s="27" t="s">
        <v>5</v>
      </c>
      <c r="C1749" s="12"/>
      <c r="Z1749">
        <f t="shared" ca="1" si="27"/>
        <v>0.85588549093737298</v>
      </c>
    </row>
    <row r="1750" spans="1:26" x14ac:dyDescent="0.25">
      <c r="A1750" s="24">
        <v>1747</v>
      </c>
      <c r="B1750" s="25" t="s">
        <v>2</v>
      </c>
      <c r="C1750" s="12"/>
      <c r="Z1750">
        <f t="shared" ca="1" si="27"/>
        <v>0.17889629262017204</v>
      </c>
    </row>
    <row r="1751" spans="1:26" x14ac:dyDescent="0.25">
      <c r="A1751" s="26">
        <v>1748</v>
      </c>
      <c r="B1751" s="27" t="s">
        <v>2</v>
      </c>
      <c r="C1751" s="12"/>
      <c r="Z1751">
        <f t="shared" ca="1" si="27"/>
        <v>0.49510174777279747</v>
      </c>
    </row>
    <row r="1752" spans="1:26" x14ac:dyDescent="0.25">
      <c r="A1752" s="24">
        <v>1749</v>
      </c>
      <c r="B1752" s="25" t="s">
        <v>4</v>
      </c>
      <c r="C1752" s="12"/>
      <c r="Z1752">
        <f t="shared" ca="1" si="27"/>
        <v>0.81488452506317244</v>
      </c>
    </row>
    <row r="1753" spans="1:26" x14ac:dyDescent="0.25">
      <c r="A1753" s="26">
        <v>1750</v>
      </c>
      <c r="B1753" s="27" t="s">
        <v>5</v>
      </c>
      <c r="C1753" s="12"/>
      <c r="Z1753">
        <f t="shared" ca="1" si="27"/>
        <v>0.7496789807111317</v>
      </c>
    </row>
    <row r="1754" spans="1:26" x14ac:dyDescent="0.25">
      <c r="A1754" s="24">
        <v>1751</v>
      </c>
      <c r="B1754" s="25" t="s">
        <v>4</v>
      </c>
      <c r="C1754" s="12"/>
      <c r="Z1754">
        <f t="shared" ca="1" si="27"/>
        <v>0.45694212347379937</v>
      </c>
    </row>
    <row r="1755" spans="1:26" x14ac:dyDescent="0.25">
      <c r="A1755" s="26">
        <v>1752</v>
      </c>
      <c r="B1755" s="27" t="s">
        <v>5</v>
      </c>
      <c r="C1755" s="12"/>
      <c r="Z1755">
        <f t="shared" ca="1" si="27"/>
        <v>0.28405778476570898</v>
      </c>
    </row>
    <row r="1756" spans="1:26" x14ac:dyDescent="0.25">
      <c r="A1756" s="24">
        <v>1753</v>
      </c>
      <c r="B1756" s="25" t="s">
        <v>4</v>
      </c>
      <c r="C1756" s="12"/>
      <c r="Z1756">
        <f t="shared" ca="1" si="27"/>
        <v>0.8275868418269271</v>
      </c>
    </row>
    <row r="1757" spans="1:26" x14ac:dyDescent="0.25">
      <c r="A1757" s="26">
        <v>1754</v>
      </c>
      <c r="B1757" s="27" t="s">
        <v>2</v>
      </c>
      <c r="C1757" s="12"/>
      <c r="Z1757">
        <f t="shared" ca="1" si="27"/>
        <v>0.49171518574598938</v>
      </c>
    </row>
    <row r="1758" spans="1:26" x14ac:dyDescent="0.25">
      <c r="A1758" s="24">
        <v>1755</v>
      </c>
      <c r="B1758" s="25" t="s">
        <v>5</v>
      </c>
      <c r="C1758" s="12"/>
      <c r="Z1758">
        <f t="shared" ca="1" si="27"/>
        <v>0.11965831112694847</v>
      </c>
    </row>
    <row r="1759" spans="1:26" x14ac:dyDescent="0.25">
      <c r="A1759" s="26">
        <v>1756</v>
      </c>
      <c r="B1759" s="27" t="s">
        <v>3</v>
      </c>
      <c r="C1759" s="12"/>
      <c r="Z1759">
        <f t="shared" ca="1" si="27"/>
        <v>0.73197567547777831</v>
      </c>
    </row>
    <row r="1760" spans="1:26" x14ac:dyDescent="0.25">
      <c r="A1760" s="24">
        <v>1757</v>
      </c>
      <c r="B1760" s="25" t="s">
        <v>4</v>
      </c>
      <c r="C1760" s="12"/>
      <c r="Z1760">
        <f t="shared" ca="1" si="27"/>
        <v>0.37030959042179568</v>
      </c>
    </row>
    <row r="1761" spans="1:26" x14ac:dyDescent="0.25">
      <c r="A1761" s="26">
        <v>1758</v>
      </c>
      <c r="B1761" s="27" t="s">
        <v>2</v>
      </c>
      <c r="C1761" s="12"/>
      <c r="Z1761">
        <f t="shared" ca="1" si="27"/>
        <v>0.47199763398404659</v>
      </c>
    </row>
    <row r="1762" spans="1:26" x14ac:dyDescent="0.25">
      <c r="A1762" s="24">
        <v>1759</v>
      </c>
      <c r="B1762" s="25" t="s">
        <v>4</v>
      </c>
      <c r="C1762" s="12"/>
      <c r="Z1762">
        <f t="shared" ca="1" si="27"/>
        <v>0.30121564345958829</v>
      </c>
    </row>
    <row r="1763" spans="1:26" x14ac:dyDescent="0.25">
      <c r="A1763" s="26">
        <v>1760</v>
      </c>
      <c r="B1763" s="27" t="s">
        <v>4</v>
      </c>
      <c r="C1763" s="12"/>
      <c r="Z1763">
        <f t="shared" ca="1" si="27"/>
        <v>0.90204489439257018</v>
      </c>
    </row>
    <row r="1764" spans="1:26" x14ac:dyDescent="0.25">
      <c r="A1764" s="24">
        <v>1761</v>
      </c>
      <c r="B1764" s="25" t="s">
        <v>4</v>
      </c>
      <c r="C1764" s="12"/>
      <c r="Z1764">
        <f t="shared" ca="1" si="27"/>
        <v>0.36983792153074757</v>
      </c>
    </row>
    <row r="1765" spans="1:26" x14ac:dyDescent="0.25">
      <c r="A1765" s="26">
        <v>1762</v>
      </c>
      <c r="B1765" s="27" t="s">
        <v>2</v>
      </c>
      <c r="C1765" s="12"/>
      <c r="Z1765">
        <f t="shared" ca="1" si="27"/>
        <v>0.66194940383859313</v>
      </c>
    </row>
    <row r="1766" spans="1:26" x14ac:dyDescent="0.25">
      <c r="A1766" s="24">
        <v>1763</v>
      </c>
      <c r="B1766" s="25" t="s">
        <v>2</v>
      </c>
      <c r="C1766" s="12"/>
      <c r="Z1766">
        <f t="shared" ca="1" si="27"/>
        <v>0.17659539643021294</v>
      </c>
    </row>
    <row r="1767" spans="1:26" x14ac:dyDescent="0.25">
      <c r="A1767" s="26">
        <v>1764</v>
      </c>
      <c r="B1767" s="27" t="s">
        <v>5</v>
      </c>
      <c r="C1767" s="12"/>
      <c r="Z1767">
        <f t="shared" ca="1" si="27"/>
        <v>0.78987929189801875</v>
      </c>
    </row>
    <row r="1768" spans="1:26" x14ac:dyDescent="0.25">
      <c r="A1768" s="24">
        <v>1765</v>
      </c>
      <c r="B1768" s="25" t="s">
        <v>2</v>
      </c>
      <c r="C1768" s="12"/>
      <c r="Z1768">
        <f t="shared" ca="1" si="27"/>
        <v>0.91861109130511964</v>
      </c>
    </row>
    <row r="1769" spans="1:26" x14ac:dyDescent="0.25">
      <c r="A1769" s="26">
        <v>1766</v>
      </c>
      <c r="B1769" s="27" t="s">
        <v>3</v>
      </c>
      <c r="C1769" s="12"/>
      <c r="Z1769">
        <f t="shared" ca="1" si="27"/>
        <v>0.59828761147489673</v>
      </c>
    </row>
    <row r="1770" spans="1:26" x14ac:dyDescent="0.25">
      <c r="A1770" s="24">
        <v>1767</v>
      </c>
      <c r="B1770" s="25" t="s">
        <v>4</v>
      </c>
      <c r="C1770" s="12"/>
      <c r="Z1770">
        <f t="shared" ca="1" si="27"/>
        <v>0.20892190619256057</v>
      </c>
    </row>
    <row r="1771" spans="1:26" x14ac:dyDescent="0.25">
      <c r="A1771" s="26">
        <v>1768</v>
      </c>
      <c r="B1771" s="27" t="s">
        <v>2</v>
      </c>
      <c r="C1771" s="12"/>
      <c r="Z1771">
        <f t="shared" ca="1" si="27"/>
        <v>0.19532799582719229</v>
      </c>
    </row>
    <row r="1772" spans="1:26" x14ac:dyDescent="0.25">
      <c r="A1772" s="24">
        <v>1769</v>
      </c>
      <c r="B1772" s="25" t="s">
        <v>4</v>
      </c>
      <c r="C1772" s="12"/>
      <c r="Z1772">
        <f t="shared" ca="1" si="27"/>
        <v>7.2534757355579016E-3</v>
      </c>
    </row>
    <row r="1773" spans="1:26" x14ac:dyDescent="0.25">
      <c r="A1773" s="26">
        <v>1770</v>
      </c>
      <c r="B1773" s="27" t="s">
        <v>2</v>
      </c>
      <c r="C1773" s="12"/>
      <c r="Z1773">
        <f t="shared" ca="1" si="27"/>
        <v>0.65835088536339503</v>
      </c>
    </row>
    <row r="1774" spans="1:26" x14ac:dyDescent="0.25">
      <c r="A1774" s="24">
        <v>1771</v>
      </c>
      <c r="B1774" s="25" t="s">
        <v>2</v>
      </c>
      <c r="C1774" s="12"/>
      <c r="Z1774">
        <f t="shared" ca="1" si="27"/>
        <v>0.18885406265615956</v>
      </c>
    </row>
    <row r="1775" spans="1:26" x14ac:dyDescent="0.25">
      <c r="A1775" s="26">
        <v>1772</v>
      </c>
      <c r="B1775" s="27" t="s">
        <v>3</v>
      </c>
      <c r="C1775" s="12"/>
      <c r="Z1775">
        <f t="shared" ca="1" si="27"/>
        <v>0.27648685617472746</v>
      </c>
    </row>
    <row r="1776" spans="1:26" x14ac:dyDescent="0.25">
      <c r="A1776" s="24">
        <v>1773</v>
      </c>
      <c r="B1776" s="25" t="s">
        <v>5</v>
      </c>
      <c r="C1776" s="12"/>
      <c r="Z1776">
        <f t="shared" ca="1" si="27"/>
        <v>0.92745098595138731</v>
      </c>
    </row>
    <row r="1777" spans="1:26" x14ac:dyDescent="0.25">
      <c r="A1777" s="26">
        <v>1774</v>
      </c>
      <c r="B1777" s="27" t="s">
        <v>4</v>
      </c>
      <c r="C1777" s="12"/>
      <c r="Z1777">
        <f t="shared" ca="1" si="27"/>
        <v>0.11550252091681978</v>
      </c>
    </row>
    <row r="1778" spans="1:26" x14ac:dyDescent="0.25">
      <c r="A1778" s="24">
        <v>1775</v>
      </c>
      <c r="B1778" s="25" t="s">
        <v>5</v>
      </c>
      <c r="C1778" s="12"/>
      <c r="Z1778">
        <f t="shared" ca="1" si="27"/>
        <v>0.75936018183774001</v>
      </c>
    </row>
    <row r="1779" spans="1:26" x14ac:dyDescent="0.25">
      <c r="A1779" s="26">
        <v>1776</v>
      </c>
      <c r="B1779" s="27" t="s">
        <v>4</v>
      </c>
      <c r="C1779" s="12"/>
      <c r="Z1779">
        <f t="shared" ca="1" si="27"/>
        <v>0.99360551895726257</v>
      </c>
    </row>
    <row r="1780" spans="1:26" x14ac:dyDescent="0.25">
      <c r="A1780" s="24">
        <v>1777</v>
      </c>
      <c r="B1780" s="25" t="s">
        <v>4</v>
      </c>
      <c r="C1780" s="12"/>
      <c r="Z1780">
        <f t="shared" ca="1" si="27"/>
        <v>0.93397275150548664</v>
      </c>
    </row>
    <row r="1781" spans="1:26" x14ac:dyDescent="0.25">
      <c r="A1781" s="26">
        <v>1778</v>
      </c>
      <c r="B1781" s="27" t="s">
        <v>2</v>
      </c>
      <c r="C1781" s="12"/>
      <c r="Z1781">
        <f t="shared" ca="1" si="27"/>
        <v>0.19605925421995862</v>
      </c>
    </row>
    <row r="1782" spans="1:26" x14ac:dyDescent="0.25">
      <c r="A1782" s="24">
        <v>1779</v>
      </c>
      <c r="B1782" s="25" t="s">
        <v>4</v>
      </c>
      <c r="C1782" s="12"/>
      <c r="Z1782">
        <f t="shared" ca="1" si="27"/>
        <v>0.2619343673085035</v>
      </c>
    </row>
    <row r="1783" spans="1:26" x14ac:dyDescent="0.25">
      <c r="A1783" s="26">
        <v>1780</v>
      </c>
      <c r="B1783" s="27" t="s">
        <v>5</v>
      </c>
      <c r="C1783" s="12"/>
      <c r="Z1783">
        <f t="shared" ca="1" si="27"/>
        <v>0.1667939122859311</v>
      </c>
    </row>
    <row r="1784" spans="1:26" x14ac:dyDescent="0.25">
      <c r="A1784" s="24">
        <v>1781</v>
      </c>
      <c r="B1784" s="25" t="s">
        <v>2</v>
      </c>
      <c r="C1784" s="12"/>
      <c r="Z1784">
        <f t="shared" ca="1" si="27"/>
        <v>0.89527743691067163</v>
      </c>
    </row>
    <row r="1785" spans="1:26" x14ac:dyDescent="0.25">
      <c r="A1785" s="26">
        <v>1782</v>
      </c>
      <c r="B1785" s="27" t="s">
        <v>2</v>
      </c>
      <c r="C1785" s="12"/>
      <c r="Z1785">
        <f t="shared" ca="1" si="27"/>
        <v>0.2642104846479234</v>
      </c>
    </row>
    <row r="1786" spans="1:26" x14ac:dyDescent="0.25">
      <c r="A1786" s="24">
        <v>1783</v>
      </c>
      <c r="B1786" s="25" t="s">
        <v>5</v>
      </c>
      <c r="C1786" s="12"/>
      <c r="Z1786">
        <f t="shared" ca="1" si="27"/>
        <v>0.94497021457346708</v>
      </c>
    </row>
    <row r="1787" spans="1:26" x14ac:dyDescent="0.25">
      <c r="A1787" s="26">
        <v>1784</v>
      </c>
      <c r="B1787" s="27" t="s">
        <v>4</v>
      </c>
      <c r="C1787" s="12"/>
      <c r="Z1787">
        <f t="shared" ca="1" si="27"/>
        <v>2.3320250313312751E-2</v>
      </c>
    </row>
    <row r="1788" spans="1:26" x14ac:dyDescent="0.25">
      <c r="A1788" s="24">
        <v>1785</v>
      </c>
      <c r="B1788" s="25" t="s">
        <v>4</v>
      </c>
      <c r="C1788" s="12"/>
      <c r="Z1788">
        <f t="shared" ca="1" si="27"/>
        <v>0.53737823686945851</v>
      </c>
    </row>
    <row r="1789" spans="1:26" x14ac:dyDescent="0.25">
      <c r="A1789" s="26">
        <v>1786</v>
      </c>
      <c r="B1789" s="27" t="s">
        <v>5</v>
      </c>
      <c r="C1789" s="12"/>
      <c r="Z1789">
        <f t="shared" ca="1" si="27"/>
        <v>0.90735217934274903</v>
      </c>
    </row>
    <row r="1790" spans="1:26" x14ac:dyDescent="0.25">
      <c r="A1790" s="24">
        <v>1787</v>
      </c>
      <c r="B1790" s="25" t="s">
        <v>5</v>
      </c>
      <c r="C1790" s="12"/>
      <c r="Z1790">
        <f t="shared" ca="1" si="27"/>
        <v>0.48903149812797009</v>
      </c>
    </row>
    <row r="1791" spans="1:26" x14ac:dyDescent="0.25">
      <c r="A1791" s="26">
        <v>1788</v>
      </c>
      <c r="B1791" s="27" t="s">
        <v>5</v>
      </c>
      <c r="C1791" s="12"/>
      <c r="Z1791">
        <f t="shared" ca="1" si="27"/>
        <v>0.43080574353659939</v>
      </c>
    </row>
    <row r="1792" spans="1:26" x14ac:dyDescent="0.25">
      <c r="A1792" s="24">
        <v>1789</v>
      </c>
      <c r="B1792" s="25" t="s">
        <v>2</v>
      </c>
      <c r="C1792" s="12"/>
      <c r="Z1792">
        <f t="shared" ca="1" si="27"/>
        <v>0.6098628089470346</v>
      </c>
    </row>
    <row r="1793" spans="1:26" x14ac:dyDescent="0.25">
      <c r="A1793" s="26">
        <v>1790</v>
      </c>
      <c r="B1793" s="27" t="s">
        <v>2</v>
      </c>
      <c r="C1793" s="12"/>
      <c r="Z1793">
        <f t="shared" ca="1" si="27"/>
        <v>0.88724447586456667</v>
      </c>
    </row>
    <row r="1794" spans="1:26" x14ac:dyDescent="0.25">
      <c r="A1794" s="24">
        <v>1791</v>
      </c>
      <c r="B1794" s="25" t="s">
        <v>4</v>
      </c>
      <c r="C1794" s="12"/>
      <c r="Z1794">
        <f t="shared" ca="1" si="27"/>
        <v>0.76637041413675022</v>
      </c>
    </row>
    <row r="1795" spans="1:26" x14ac:dyDescent="0.25">
      <c r="A1795" s="26">
        <v>1792</v>
      </c>
      <c r="B1795" s="27" t="s">
        <v>5</v>
      </c>
      <c r="C1795" s="12"/>
      <c r="Z1795">
        <f t="shared" ca="1" si="27"/>
        <v>0.70431389596920746</v>
      </c>
    </row>
    <row r="1796" spans="1:26" x14ac:dyDescent="0.25">
      <c r="A1796" s="24">
        <v>1793</v>
      </c>
      <c r="B1796" s="25" t="s">
        <v>2</v>
      </c>
      <c r="C1796" s="12"/>
      <c r="Z1796">
        <f t="shared" ca="1" si="27"/>
        <v>7.4328682386760936E-2</v>
      </c>
    </row>
    <row r="1797" spans="1:26" x14ac:dyDescent="0.25">
      <c r="A1797" s="26">
        <v>1794</v>
      </c>
      <c r="B1797" s="27" t="s">
        <v>4</v>
      </c>
      <c r="C1797" s="12"/>
      <c r="Z1797">
        <f t="shared" ref="Z1797:Z1860" ca="1" si="28">RAND()</f>
        <v>0.66919765256355612</v>
      </c>
    </row>
    <row r="1798" spans="1:26" x14ac:dyDescent="0.25">
      <c r="A1798" s="24">
        <v>1795</v>
      </c>
      <c r="B1798" s="25" t="s">
        <v>2</v>
      </c>
      <c r="C1798" s="12"/>
      <c r="Z1798">
        <f t="shared" ca="1" si="28"/>
        <v>0.71173307054345247</v>
      </c>
    </row>
    <row r="1799" spans="1:26" x14ac:dyDescent="0.25">
      <c r="A1799" s="26">
        <v>1796</v>
      </c>
      <c r="B1799" s="27" t="s">
        <v>4</v>
      </c>
      <c r="C1799" s="12"/>
      <c r="Z1799">
        <f t="shared" ca="1" si="28"/>
        <v>0.33458233878614174</v>
      </c>
    </row>
    <row r="1800" spans="1:26" x14ac:dyDescent="0.25">
      <c r="A1800" s="24">
        <v>1797</v>
      </c>
      <c r="B1800" s="25" t="s">
        <v>5</v>
      </c>
      <c r="C1800" s="12"/>
      <c r="Z1800">
        <f t="shared" ca="1" si="28"/>
        <v>0.40165642343145225</v>
      </c>
    </row>
    <row r="1801" spans="1:26" x14ac:dyDescent="0.25">
      <c r="A1801" s="26">
        <v>1798</v>
      </c>
      <c r="B1801" s="27" t="s">
        <v>2</v>
      </c>
      <c r="C1801" s="12"/>
      <c r="Z1801">
        <f t="shared" ca="1" si="28"/>
        <v>2.1025952469640341E-2</v>
      </c>
    </row>
    <row r="1802" spans="1:26" x14ac:dyDescent="0.25">
      <c r="A1802" s="24">
        <v>1799</v>
      </c>
      <c r="B1802" s="25" t="s">
        <v>4</v>
      </c>
      <c r="C1802" s="12"/>
      <c r="Z1802">
        <f t="shared" ca="1" si="28"/>
        <v>0.99916270600664536</v>
      </c>
    </row>
    <row r="1803" spans="1:26" x14ac:dyDescent="0.25">
      <c r="A1803" s="26">
        <v>1800</v>
      </c>
      <c r="B1803" s="27" t="s">
        <v>2</v>
      </c>
      <c r="C1803" s="12"/>
      <c r="Z1803">
        <f t="shared" ca="1" si="28"/>
        <v>0.88203625396983476</v>
      </c>
    </row>
    <row r="1804" spans="1:26" x14ac:dyDescent="0.25">
      <c r="A1804" s="24">
        <v>1801</v>
      </c>
      <c r="B1804" s="25" t="s">
        <v>2</v>
      </c>
      <c r="C1804" s="12"/>
      <c r="Z1804">
        <f t="shared" ca="1" si="28"/>
        <v>0.96000859894222357</v>
      </c>
    </row>
    <row r="1805" spans="1:26" x14ac:dyDescent="0.25">
      <c r="A1805" s="26">
        <v>1802</v>
      </c>
      <c r="B1805" s="27" t="s">
        <v>2</v>
      </c>
      <c r="C1805" s="12"/>
      <c r="Z1805">
        <f t="shared" ca="1" si="28"/>
        <v>0.59276434507487874</v>
      </c>
    </row>
    <row r="1806" spans="1:26" x14ac:dyDescent="0.25">
      <c r="A1806" s="24">
        <v>1803</v>
      </c>
      <c r="B1806" s="25" t="s">
        <v>3</v>
      </c>
      <c r="C1806" s="12"/>
      <c r="Z1806">
        <f t="shared" ca="1" si="28"/>
        <v>0.84862571689272503</v>
      </c>
    </row>
    <row r="1807" spans="1:26" x14ac:dyDescent="0.25">
      <c r="A1807" s="26">
        <v>1804</v>
      </c>
      <c r="B1807" s="27" t="s">
        <v>2</v>
      </c>
      <c r="C1807" s="12"/>
      <c r="Z1807">
        <f t="shared" ca="1" si="28"/>
        <v>0.64595356711265184</v>
      </c>
    </row>
    <row r="1808" spans="1:26" x14ac:dyDescent="0.25">
      <c r="A1808" s="24">
        <v>1805</v>
      </c>
      <c r="B1808" s="25" t="s">
        <v>4</v>
      </c>
      <c r="C1808" s="12"/>
      <c r="Z1808">
        <f t="shared" ca="1" si="28"/>
        <v>0.86237506896707561</v>
      </c>
    </row>
    <row r="1809" spans="1:26" x14ac:dyDescent="0.25">
      <c r="A1809" s="26">
        <v>1806</v>
      </c>
      <c r="B1809" s="27" t="s">
        <v>2</v>
      </c>
      <c r="C1809" s="12"/>
      <c r="Z1809">
        <f t="shared" ca="1" si="28"/>
        <v>0.80676388140760003</v>
      </c>
    </row>
    <row r="1810" spans="1:26" x14ac:dyDescent="0.25">
      <c r="A1810" s="24">
        <v>1807</v>
      </c>
      <c r="B1810" s="25" t="s">
        <v>4</v>
      </c>
      <c r="C1810" s="12"/>
      <c r="Z1810">
        <f t="shared" ca="1" si="28"/>
        <v>0.31291913562144347</v>
      </c>
    </row>
    <row r="1811" spans="1:26" x14ac:dyDescent="0.25">
      <c r="A1811" s="26">
        <v>1808</v>
      </c>
      <c r="B1811" s="27" t="s">
        <v>2</v>
      </c>
      <c r="C1811" s="12"/>
      <c r="Z1811">
        <f t="shared" ca="1" si="28"/>
        <v>0.17570805606002737</v>
      </c>
    </row>
    <row r="1812" spans="1:26" x14ac:dyDescent="0.25">
      <c r="A1812" s="24">
        <v>1809</v>
      </c>
      <c r="B1812" s="25" t="s">
        <v>5</v>
      </c>
      <c r="C1812" s="12"/>
      <c r="Z1812">
        <f t="shared" ca="1" si="28"/>
        <v>0.4550220364409937</v>
      </c>
    </row>
    <row r="1813" spans="1:26" x14ac:dyDescent="0.25">
      <c r="A1813" s="26">
        <v>1810</v>
      </c>
      <c r="B1813" s="27" t="s">
        <v>5</v>
      </c>
      <c r="C1813" s="12"/>
      <c r="Z1813">
        <f t="shared" ca="1" si="28"/>
        <v>0.15582996856006148</v>
      </c>
    </row>
    <row r="1814" spans="1:26" x14ac:dyDescent="0.25">
      <c r="A1814" s="24">
        <v>1811</v>
      </c>
      <c r="B1814" s="25" t="s">
        <v>4</v>
      </c>
      <c r="C1814" s="12"/>
      <c r="Z1814">
        <f t="shared" ca="1" si="28"/>
        <v>6.3030231495306177E-2</v>
      </c>
    </row>
    <row r="1815" spans="1:26" x14ac:dyDescent="0.25">
      <c r="A1815" s="26">
        <v>1812</v>
      </c>
      <c r="B1815" s="27" t="s">
        <v>4</v>
      </c>
      <c r="C1815" s="12"/>
      <c r="Z1815">
        <f t="shared" ca="1" si="28"/>
        <v>0.19823561456098471</v>
      </c>
    </row>
    <row r="1816" spans="1:26" x14ac:dyDescent="0.25">
      <c r="A1816" s="24">
        <v>1813</v>
      </c>
      <c r="B1816" s="25" t="s">
        <v>4</v>
      </c>
      <c r="C1816" s="12"/>
      <c r="Z1816">
        <f t="shared" ca="1" si="28"/>
        <v>0.17972629133011098</v>
      </c>
    </row>
    <row r="1817" spans="1:26" x14ac:dyDescent="0.25">
      <c r="A1817" s="26">
        <v>1814</v>
      </c>
      <c r="B1817" s="27" t="s">
        <v>4</v>
      </c>
      <c r="C1817" s="12"/>
      <c r="Z1817">
        <f t="shared" ca="1" si="28"/>
        <v>0.37206010151036406</v>
      </c>
    </row>
    <row r="1818" spans="1:26" x14ac:dyDescent="0.25">
      <c r="A1818" s="24">
        <v>1815</v>
      </c>
      <c r="B1818" s="25" t="s">
        <v>5</v>
      </c>
      <c r="C1818" s="12"/>
      <c r="Z1818">
        <f t="shared" ca="1" si="28"/>
        <v>1.9577070240015981E-2</v>
      </c>
    </row>
    <row r="1819" spans="1:26" x14ac:dyDescent="0.25">
      <c r="A1819" s="26">
        <v>1816</v>
      </c>
      <c r="B1819" s="27" t="s">
        <v>5</v>
      </c>
      <c r="C1819" s="12"/>
      <c r="Z1819">
        <f t="shared" ca="1" si="28"/>
        <v>3.4459438769806949E-2</v>
      </c>
    </row>
    <row r="1820" spans="1:26" x14ac:dyDescent="0.25">
      <c r="A1820" s="24">
        <v>1817</v>
      </c>
      <c r="B1820" s="25" t="s">
        <v>5</v>
      </c>
      <c r="C1820" s="12"/>
      <c r="Z1820">
        <f t="shared" ca="1" si="28"/>
        <v>0.66676405059032473</v>
      </c>
    </row>
    <row r="1821" spans="1:26" x14ac:dyDescent="0.25">
      <c r="A1821" s="26">
        <v>1818</v>
      </c>
      <c r="B1821" s="27" t="s">
        <v>5</v>
      </c>
      <c r="C1821" s="12"/>
      <c r="Z1821">
        <f t="shared" ca="1" si="28"/>
        <v>0.72722922619186281</v>
      </c>
    </row>
    <row r="1822" spans="1:26" x14ac:dyDescent="0.25">
      <c r="A1822" s="24">
        <v>1819</v>
      </c>
      <c r="B1822" s="25" t="s">
        <v>3</v>
      </c>
      <c r="C1822" s="12"/>
      <c r="Z1822">
        <f t="shared" ca="1" si="28"/>
        <v>1.4928879477844603E-3</v>
      </c>
    </row>
    <row r="1823" spans="1:26" x14ac:dyDescent="0.25">
      <c r="A1823" s="26">
        <v>1820</v>
      </c>
      <c r="B1823" s="27" t="s">
        <v>5</v>
      </c>
      <c r="C1823" s="12"/>
      <c r="Z1823">
        <f t="shared" ca="1" si="28"/>
        <v>0.28154651779055184</v>
      </c>
    </row>
    <row r="1824" spans="1:26" x14ac:dyDescent="0.25">
      <c r="A1824" s="24">
        <v>1821</v>
      </c>
      <c r="B1824" s="25" t="s">
        <v>4</v>
      </c>
      <c r="C1824" s="12"/>
      <c r="Z1824">
        <f t="shared" ca="1" si="28"/>
        <v>0.92236864779822314</v>
      </c>
    </row>
    <row r="1825" spans="1:26" x14ac:dyDescent="0.25">
      <c r="A1825" s="26">
        <v>1822</v>
      </c>
      <c r="B1825" s="27" t="s">
        <v>2</v>
      </c>
      <c r="C1825" s="12"/>
      <c r="Z1825">
        <f t="shared" ca="1" si="28"/>
        <v>0.30699324083946533</v>
      </c>
    </row>
    <row r="1826" spans="1:26" x14ac:dyDescent="0.25">
      <c r="A1826" s="24">
        <v>1823</v>
      </c>
      <c r="B1826" s="25" t="s">
        <v>5</v>
      </c>
      <c r="C1826" s="12"/>
      <c r="Z1826">
        <f t="shared" ca="1" si="28"/>
        <v>0.63466750718608633</v>
      </c>
    </row>
    <row r="1827" spans="1:26" x14ac:dyDescent="0.25">
      <c r="A1827" s="26">
        <v>1824</v>
      </c>
      <c r="B1827" s="27" t="s">
        <v>5</v>
      </c>
      <c r="C1827" s="12"/>
      <c r="Z1827">
        <f t="shared" ca="1" si="28"/>
        <v>0.41798436637190106</v>
      </c>
    </row>
    <row r="1828" spans="1:26" x14ac:dyDescent="0.25">
      <c r="A1828" s="24">
        <v>1825</v>
      </c>
      <c r="B1828" s="25" t="s">
        <v>5</v>
      </c>
      <c r="C1828" s="12"/>
      <c r="Z1828">
        <f t="shared" ca="1" si="28"/>
        <v>0.93819251147826099</v>
      </c>
    </row>
    <row r="1829" spans="1:26" x14ac:dyDescent="0.25">
      <c r="A1829" s="26">
        <v>1826</v>
      </c>
      <c r="B1829" s="27" t="s">
        <v>3</v>
      </c>
      <c r="C1829" s="12"/>
      <c r="Z1829">
        <f t="shared" ca="1" si="28"/>
        <v>0.36298309968432119</v>
      </c>
    </row>
    <row r="1830" spans="1:26" x14ac:dyDescent="0.25">
      <c r="A1830" s="24">
        <v>1827</v>
      </c>
      <c r="B1830" s="25" t="s">
        <v>2</v>
      </c>
      <c r="C1830" s="12"/>
      <c r="Z1830">
        <f t="shared" ca="1" si="28"/>
        <v>0.36398175183539916</v>
      </c>
    </row>
    <row r="1831" spans="1:26" x14ac:dyDescent="0.25">
      <c r="A1831" s="26">
        <v>1828</v>
      </c>
      <c r="B1831" s="27" t="s">
        <v>5</v>
      </c>
      <c r="C1831" s="12"/>
      <c r="Z1831">
        <f t="shared" ca="1" si="28"/>
        <v>0.73797219130861558</v>
      </c>
    </row>
    <row r="1832" spans="1:26" x14ac:dyDescent="0.25">
      <c r="A1832" s="24">
        <v>1829</v>
      </c>
      <c r="B1832" s="25" t="s">
        <v>2</v>
      </c>
      <c r="C1832" s="12"/>
      <c r="Z1832">
        <f t="shared" ca="1" si="28"/>
        <v>2.4151699566396179E-2</v>
      </c>
    </row>
    <row r="1833" spans="1:26" x14ac:dyDescent="0.25">
      <c r="A1833" s="26">
        <v>1830</v>
      </c>
      <c r="B1833" s="27" t="s">
        <v>2</v>
      </c>
      <c r="C1833" s="12"/>
      <c r="Z1833">
        <f t="shared" ca="1" si="28"/>
        <v>0.7213384703105995</v>
      </c>
    </row>
    <row r="1834" spans="1:26" x14ac:dyDescent="0.25">
      <c r="A1834" s="24">
        <v>1831</v>
      </c>
      <c r="B1834" s="25" t="s">
        <v>4</v>
      </c>
      <c r="C1834" s="12"/>
      <c r="Z1834">
        <f t="shared" ca="1" si="28"/>
        <v>0.57091721562970565</v>
      </c>
    </row>
    <row r="1835" spans="1:26" x14ac:dyDescent="0.25">
      <c r="A1835" s="26">
        <v>1832</v>
      </c>
      <c r="B1835" s="27" t="s">
        <v>2</v>
      </c>
      <c r="C1835" s="12"/>
      <c r="Z1835">
        <f t="shared" ca="1" si="28"/>
        <v>0.2590232831039605</v>
      </c>
    </row>
    <row r="1836" spans="1:26" x14ac:dyDescent="0.25">
      <c r="A1836" s="24">
        <v>1833</v>
      </c>
      <c r="B1836" s="25" t="s">
        <v>2</v>
      </c>
      <c r="C1836" s="12"/>
      <c r="Z1836">
        <f t="shared" ca="1" si="28"/>
        <v>0.36587780967811834</v>
      </c>
    </row>
    <row r="1837" spans="1:26" x14ac:dyDescent="0.25">
      <c r="A1837" s="26">
        <v>1834</v>
      </c>
      <c r="B1837" s="27" t="s">
        <v>5</v>
      </c>
      <c r="C1837" s="12"/>
      <c r="Z1837">
        <f t="shared" ca="1" si="28"/>
        <v>0.17549377448690795</v>
      </c>
    </row>
    <row r="1838" spans="1:26" x14ac:dyDescent="0.25">
      <c r="A1838" s="24">
        <v>1835</v>
      </c>
      <c r="B1838" s="25" t="s">
        <v>5</v>
      </c>
      <c r="C1838" s="12"/>
      <c r="Z1838">
        <f t="shared" ca="1" si="28"/>
        <v>0.33091456417094423</v>
      </c>
    </row>
    <row r="1839" spans="1:26" x14ac:dyDescent="0.25">
      <c r="A1839" s="26">
        <v>1836</v>
      </c>
      <c r="B1839" s="27" t="s">
        <v>5</v>
      </c>
      <c r="C1839" s="12"/>
      <c r="Z1839">
        <f t="shared" ca="1" si="28"/>
        <v>0.20369321121024708</v>
      </c>
    </row>
    <row r="1840" spans="1:26" x14ac:dyDescent="0.25">
      <c r="A1840" s="24">
        <v>1837</v>
      </c>
      <c r="B1840" s="25" t="s">
        <v>5</v>
      </c>
      <c r="C1840" s="12"/>
      <c r="Z1840">
        <f t="shared" ca="1" si="28"/>
        <v>0.83295964478646956</v>
      </c>
    </row>
    <row r="1841" spans="1:26" x14ac:dyDescent="0.25">
      <c r="A1841" s="26">
        <v>1838</v>
      </c>
      <c r="B1841" s="27" t="s">
        <v>5</v>
      </c>
      <c r="C1841" s="12"/>
      <c r="Z1841">
        <f t="shared" ca="1" si="28"/>
        <v>0.37632008554359997</v>
      </c>
    </row>
    <row r="1842" spans="1:26" x14ac:dyDescent="0.25">
      <c r="A1842" s="24">
        <v>1839</v>
      </c>
      <c r="B1842" s="25" t="s">
        <v>2</v>
      </c>
      <c r="C1842" s="12"/>
      <c r="Z1842">
        <f t="shared" ca="1" si="28"/>
        <v>0.42670485488153664</v>
      </c>
    </row>
    <row r="1843" spans="1:26" x14ac:dyDescent="0.25">
      <c r="A1843" s="26">
        <v>1840</v>
      </c>
      <c r="B1843" s="27" t="s">
        <v>2</v>
      </c>
      <c r="C1843" s="12"/>
      <c r="Z1843">
        <f t="shared" ca="1" si="28"/>
        <v>0.15729930797983571</v>
      </c>
    </row>
    <row r="1844" spans="1:26" x14ac:dyDescent="0.25">
      <c r="A1844" s="24">
        <v>1841</v>
      </c>
      <c r="B1844" s="25" t="s">
        <v>5</v>
      </c>
      <c r="C1844" s="12"/>
      <c r="Z1844">
        <f t="shared" ca="1" si="28"/>
        <v>0.58997237903311339</v>
      </c>
    </row>
    <row r="1845" spans="1:26" x14ac:dyDescent="0.25">
      <c r="A1845" s="26">
        <v>1842</v>
      </c>
      <c r="B1845" s="27" t="s">
        <v>3</v>
      </c>
      <c r="C1845" s="12"/>
      <c r="Z1845">
        <f t="shared" ca="1" si="28"/>
        <v>0.76335863232616619</v>
      </c>
    </row>
    <row r="1846" spans="1:26" x14ac:dyDescent="0.25">
      <c r="A1846" s="24">
        <v>1843</v>
      </c>
      <c r="B1846" s="25" t="s">
        <v>2</v>
      </c>
      <c r="C1846" s="12"/>
      <c r="Z1846">
        <f t="shared" ca="1" si="28"/>
        <v>0.34572198084427241</v>
      </c>
    </row>
    <row r="1847" spans="1:26" x14ac:dyDescent="0.25">
      <c r="A1847" s="26">
        <v>1844</v>
      </c>
      <c r="B1847" s="27" t="s">
        <v>5</v>
      </c>
      <c r="C1847" s="12"/>
      <c r="Z1847">
        <f t="shared" ca="1" si="28"/>
        <v>0.84213591165184354</v>
      </c>
    </row>
    <row r="1848" spans="1:26" x14ac:dyDescent="0.25">
      <c r="A1848" s="24">
        <v>1845</v>
      </c>
      <c r="B1848" s="25" t="s">
        <v>2</v>
      </c>
      <c r="C1848" s="12"/>
      <c r="Z1848">
        <f t="shared" ca="1" si="28"/>
        <v>4.6413477506156764E-2</v>
      </c>
    </row>
    <row r="1849" spans="1:26" x14ac:dyDescent="0.25">
      <c r="A1849" s="26">
        <v>1846</v>
      </c>
      <c r="B1849" s="27" t="s">
        <v>4</v>
      </c>
      <c r="C1849" s="12"/>
      <c r="Z1849">
        <f t="shared" ca="1" si="28"/>
        <v>0.96672273428846245</v>
      </c>
    </row>
    <row r="1850" spans="1:26" x14ac:dyDescent="0.25">
      <c r="A1850" s="24">
        <v>1847</v>
      </c>
      <c r="B1850" s="25" t="s">
        <v>5</v>
      </c>
      <c r="C1850" s="12"/>
      <c r="Z1850">
        <f t="shared" ca="1" si="28"/>
        <v>0.9491635142732765</v>
      </c>
    </row>
    <row r="1851" spans="1:26" x14ac:dyDescent="0.25">
      <c r="A1851" s="26">
        <v>1848</v>
      </c>
      <c r="B1851" s="27" t="s">
        <v>5</v>
      </c>
      <c r="C1851" s="12"/>
      <c r="Z1851">
        <f t="shared" ca="1" si="28"/>
        <v>0.82463140912680288</v>
      </c>
    </row>
    <row r="1852" spans="1:26" x14ac:dyDescent="0.25">
      <c r="A1852" s="24">
        <v>1849</v>
      </c>
      <c r="B1852" s="25" t="s">
        <v>5</v>
      </c>
      <c r="C1852" s="12"/>
      <c r="Z1852">
        <f t="shared" ca="1" si="28"/>
        <v>8.0169260642346529E-3</v>
      </c>
    </row>
    <row r="1853" spans="1:26" x14ac:dyDescent="0.25">
      <c r="A1853" s="26">
        <v>1850</v>
      </c>
      <c r="B1853" s="27" t="s">
        <v>2</v>
      </c>
      <c r="C1853" s="12"/>
      <c r="Z1853">
        <f t="shared" ca="1" si="28"/>
        <v>0.24380183812991019</v>
      </c>
    </row>
    <row r="1854" spans="1:26" x14ac:dyDescent="0.25">
      <c r="A1854" s="24">
        <v>1851</v>
      </c>
      <c r="B1854" s="25" t="s">
        <v>3</v>
      </c>
      <c r="C1854" s="12"/>
      <c r="Z1854">
        <f t="shared" ca="1" si="28"/>
        <v>0.59823291392204758</v>
      </c>
    </row>
    <row r="1855" spans="1:26" x14ac:dyDescent="0.25">
      <c r="A1855" s="26">
        <v>1852</v>
      </c>
      <c r="B1855" s="27" t="s">
        <v>3</v>
      </c>
      <c r="C1855" s="12"/>
      <c r="Z1855">
        <f t="shared" ca="1" si="28"/>
        <v>0.35568424714789559</v>
      </c>
    </row>
    <row r="1856" spans="1:26" x14ac:dyDescent="0.25">
      <c r="A1856" s="24">
        <v>1853</v>
      </c>
      <c r="B1856" s="25" t="s">
        <v>5</v>
      </c>
      <c r="C1856" s="12"/>
      <c r="Z1856">
        <f t="shared" ca="1" si="28"/>
        <v>0.73501590195361066</v>
      </c>
    </row>
    <row r="1857" spans="1:26" x14ac:dyDescent="0.25">
      <c r="A1857" s="26">
        <v>1854</v>
      </c>
      <c r="B1857" s="27" t="s">
        <v>5</v>
      </c>
      <c r="C1857" s="12"/>
      <c r="Z1857">
        <f t="shared" ca="1" si="28"/>
        <v>0.13135517390638463</v>
      </c>
    </row>
    <row r="1858" spans="1:26" x14ac:dyDescent="0.25">
      <c r="A1858" s="24">
        <v>1855</v>
      </c>
      <c r="B1858" s="25" t="s">
        <v>5</v>
      </c>
      <c r="C1858" s="12"/>
      <c r="Z1858">
        <f t="shared" ca="1" si="28"/>
        <v>0.12744985265475839</v>
      </c>
    </row>
    <row r="1859" spans="1:26" x14ac:dyDescent="0.25">
      <c r="A1859" s="26">
        <v>1856</v>
      </c>
      <c r="B1859" s="27" t="s">
        <v>2</v>
      </c>
      <c r="C1859" s="12"/>
      <c r="Z1859">
        <f t="shared" ca="1" si="28"/>
        <v>0.13439473777901123</v>
      </c>
    </row>
    <row r="1860" spans="1:26" x14ac:dyDescent="0.25">
      <c r="A1860" s="24">
        <v>1857</v>
      </c>
      <c r="B1860" s="25" t="s">
        <v>2</v>
      </c>
      <c r="C1860" s="12"/>
      <c r="Z1860">
        <f t="shared" ca="1" si="28"/>
        <v>0.59699718480135144</v>
      </c>
    </row>
    <row r="1861" spans="1:26" x14ac:dyDescent="0.25">
      <c r="A1861" s="26">
        <v>1858</v>
      </c>
      <c r="B1861" s="27" t="s">
        <v>5</v>
      </c>
      <c r="C1861" s="12"/>
      <c r="Z1861">
        <f t="shared" ref="Z1861:Z1924" ca="1" si="29">RAND()</f>
        <v>6.0976456075630403E-2</v>
      </c>
    </row>
    <row r="1862" spans="1:26" x14ac:dyDescent="0.25">
      <c r="A1862" s="24">
        <v>1859</v>
      </c>
      <c r="B1862" s="25" t="s">
        <v>5</v>
      </c>
      <c r="C1862" s="12"/>
      <c r="Z1862">
        <f t="shared" ca="1" si="29"/>
        <v>0.99647962560296821</v>
      </c>
    </row>
    <row r="1863" spans="1:26" x14ac:dyDescent="0.25">
      <c r="A1863" s="26">
        <v>1860</v>
      </c>
      <c r="B1863" s="27" t="s">
        <v>5</v>
      </c>
      <c r="C1863" s="12"/>
      <c r="Z1863">
        <f t="shared" ca="1" si="29"/>
        <v>0.50604602663037312</v>
      </c>
    </row>
    <row r="1864" spans="1:26" x14ac:dyDescent="0.25">
      <c r="A1864" s="24">
        <v>1861</v>
      </c>
      <c r="B1864" s="25" t="s">
        <v>3</v>
      </c>
      <c r="C1864" s="12"/>
      <c r="Z1864">
        <f t="shared" ca="1" si="29"/>
        <v>0.34330120344341786</v>
      </c>
    </row>
    <row r="1865" spans="1:26" x14ac:dyDescent="0.25">
      <c r="A1865" s="26">
        <v>1862</v>
      </c>
      <c r="B1865" s="27" t="s">
        <v>3</v>
      </c>
      <c r="C1865" s="12"/>
      <c r="Z1865">
        <f t="shared" ca="1" si="29"/>
        <v>0.45599013746843375</v>
      </c>
    </row>
    <row r="1866" spans="1:26" x14ac:dyDescent="0.25">
      <c r="A1866" s="24">
        <v>1863</v>
      </c>
      <c r="B1866" s="25" t="s">
        <v>2</v>
      </c>
      <c r="C1866" s="12"/>
      <c r="Z1866">
        <f t="shared" ca="1" si="29"/>
        <v>0.98522389760647366</v>
      </c>
    </row>
    <row r="1867" spans="1:26" x14ac:dyDescent="0.25">
      <c r="A1867" s="26">
        <v>1864</v>
      </c>
      <c r="B1867" s="27" t="s">
        <v>5</v>
      </c>
      <c r="C1867" s="12"/>
      <c r="Z1867">
        <f t="shared" ca="1" si="29"/>
        <v>0.6213668773912423</v>
      </c>
    </row>
    <row r="1868" spans="1:26" x14ac:dyDescent="0.25">
      <c r="A1868" s="24">
        <v>1865</v>
      </c>
      <c r="B1868" s="25" t="s">
        <v>2</v>
      </c>
      <c r="C1868" s="12"/>
      <c r="Z1868">
        <f t="shared" ca="1" si="29"/>
        <v>0.69462823046072153</v>
      </c>
    </row>
    <row r="1869" spans="1:26" x14ac:dyDescent="0.25">
      <c r="A1869" s="26">
        <v>1866</v>
      </c>
      <c r="B1869" s="27" t="s">
        <v>4</v>
      </c>
      <c r="C1869" s="12"/>
      <c r="Z1869">
        <f t="shared" ca="1" si="29"/>
        <v>0.22975365036367523</v>
      </c>
    </row>
    <row r="1870" spans="1:26" x14ac:dyDescent="0.25">
      <c r="A1870" s="24">
        <v>1867</v>
      </c>
      <c r="B1870" s="25" t="s">
        <v>4</v>
      </c>
      <c r="C1870" s="12"/>
      <c r="Z1870">
        <f t="shared" ca="1" si="29"/>
        <v>0.49445065753720141</v>
      </c>
    </row>
    <row r="1871" spans="1:26" x14ac:dyDescent="0.25">
      <c r="A1871" s="26">
        <v>1868</v>
      </c>
      <c r="B1871" s="27" t="s">
        <v>2</v>
      </c>
      <c r="C1871" s="12"/>
      <c r="Z1871">
        <f t="shared" ca="1" si="29"/>
        <v>0.43688805884122517</v>
      </c>
    </row>
    <row r="1872" spans="1:26" x14ac:dyDescent="0.25">
      <c r="A1872" s="24">
        <v>1869</v>
      </c>
      <c r="B1872" s="25" t="s">
        <v>4</v>
      </c>
      <c r="C1872" s="12"/>
      <c r="Z1872">
        <f t="shared" ca="1" si="29"/>
        <v>0.91604791890443116</v>
      </c>
    </row>
    <row r="1873" spans="1:26" x14ac:dyDescent="0.25">
      <c r="A1873" s="26">
        <v>1870</v>
      </c>
      <c r="B1873" s="27" t="s">
        <v>4</v>
      </c>
      <c r="C1873" s="12"/>
      <c r="Z1873">
        <f t="shared" ca="1" si="29"/>
        <v>0.95168257759144848</v>
      </c>
    </row>
    <row r="1874" spans="1:26" x14ac:dyDescent="0.25">
      <c r="A1874" s="24">
        <v>1871</v>
      </c>
      <c r="B1874" s="25" t="s">
        <v>4</v>
      </c>
      <c r="C1874" s="12"/>
      <c r="Z1874">
        <f t="shared" ca="1" si="29"/>
        <v>0.78441682310845906</v>
      </c>
    </row>
    <row r="1875" spans="1:26" x14ac:dyDescent="0.25">
      <c r="A1875" s="26">
        <v>1872</v>
      </c>
      <c r="B1875" s="27" t="s">
        <v>5</v>
      </c>
      <c r="C1875" s="12"/>
      <c r="Z1875">
        <f t="shared" ca="1" si="29"/>
        <v>0.77966533872311505</v>
      </c>
    </row>
    <row r="1876" spans="1:26" x14ac:dyDescent="0.25">
      <c r="A1876" s="24">
        <v>1873</v>
      </c>
      <c r="B1876" s="25" t="s">
        <v>3</v>
      </c>
      <c r="C1876" s="12"/>
      <c r="Z1876">
        <f t="shared" ca="1" si="29"/>
        <v>0.64529136531258902</v>
      </c>
    </row>
    <row r="1877" spans="1:26" x14ac:dyDescent="0.25">
      <c r="A1877" s="26">
        <v>1874</v>
      </c>
      <c r="B1877" s="27" t="s">
        <v>2</v>
      </c>
      <c r="C1877" s="12"/>
      <c r="Z1877">
        <f t="shared" ca="1" si="29"/>
        <v>0.27889308348262665</v>
      </c>
    </row>
    <row r="1878" spans="1:26" x14ac:dyDescent="0.25">
      <c r="A1878" s="24">
        <v>1875</v>
      </c>
      <c r="B1878" s="25" t="s">
        <v>4</v>
      </c>
      <c r="C1878" s="12"/>
      <c r="Z1878">
        <f t="shared" ca="1" si="29"/>
        <v>0.83098387146812069</v>
      </c>
    </row>
    <row r="1879" spans="1:26" x14ac:dyDescent="0.25">
      <c r="A1879" s="26">
        <v>1876</v>
      </c>
      <c r="B1879" s="27" t="s">
        <v>2</v>
      </c>
      <c r="C1879" s="12"/>
      <c r="Z1879">
        <f t="shared" ca="1" si="29"/>
        <v>0.57333766972860123</v>
      </c>
    </row>
    <row r="1880" spans="1:26" x14ac:dyDescent="0.25">
      <c r="A1880" s="24">
        <v>1877</v>
      </c>
      <c r="B1880" s="25" t="s">
        <v>5</v>
      </c>
      <c r="C1880" s="12"/>
      <c r="Z1880">
        <f t="shared" ca="1" si="29"/>
        <v>0.72068730654311286</v>
      </c>
    </row>
    <row r="1881" spans="1:26" x14ac:dyDescent="0.25">
      <c r="A1881" s="26">
        <v>1878</v>
      </c>
      <c r="B1881" s="27" t="s">
        <v>4</v>
      </c>
      <c r="C1881" s="12"/>
      <c r="Z1881">
        <f t="shared" ca="1" si="29"/>
        <v>0.55273142361665017</v>
      </c>
    </row>
    <row r="1882" spans="1:26" x14ac:dyDescent="0.25">
      <c r="A1882" s="24">
        <v>1879</v>
      </c>
      <c r="B1882" s="25" t="s">
        <v>4</v>
      </c>
      <c r="C1882" s="12"/>
      <c r="Z1882">
        <f t="shared" ca="1" si="29"/>
        <v>0.7488327282235665</v>
      </c>
    </row>
    <row r="1883" spans="1:26" x14ac:dyDescent="0.25">
      <c r="A1883" s="26">
        <v>1880</v>
      </c>
      <c r="B1883" s="27" t="s">
        <v>4</v>
      </c>
      <c r="C1883" s="12"/>
      <c r="Z1883">
        <f t="shared" ca="1" si="29"/>
        <v>0.57984643172453898</v>
      </c>
    </row>
    <row r="1884" spans="1:26" x14ac:dyDescent="0.25">
      <c r="A1884" s="24">
        <v>1881</v>
      </c>
      <c r="B1884" s="25" t="s">
        <v>2</v>
      </c>
      <c r="C1884" s="12"/>
      <c r="Z1884">
        <f t="shared" ca="1" si="29"/>
        <v>0.65157726384177761</v>
      </c>
    </row>
    <row r="1885" spans="1:26" x14ac:dyDescent="0.25">
      <c r="A1885" s="26">
        <v>1882</v>
      </c>
      <c r="B1885" s="27" t="s">
        <v>4</v>
      </c>
      <c r="C1885" s="12"/>
      <c r="Z1885">
        <f t="shared" ca="1" si="29"/>
        <v>0.8130408815832334</v>
      </c>
    </row>
    <row r="1886" spans="1:26" x14ac:dyDescent="0.25">
      <c r="A1886" s="24">
        <v>1883</v>
      </c>
      <c r="B1886" s="25" t="s">
        <v>4</v>
      </c>
      <c r="C1886" s="12"/>
      <c r="Z1886">
        <f t="shared" ca="1" si="29"/>
        <v>7.1737308390726895E-2</v>
      </c>
    </row>
    <row r="1887" spans="1:26" x14ac:dyDescent="0.25">
      <c r="A1887" s="26">
        <v>1884</v>
      </c>
      <c r="B1887" s="27" t="s">
        <v>2</v>
      </c>
      <c r="C1887" s="12"/>
      <c r="Z1887">
        <f t="shared" ca="1" si="29"/>
        <v>0.69884347960750848</v>
      </c>
    </row>
    <row r="1888" spans="1:26" x14ac:dyDescent="0.25">
      <c r="A1888" s="24">
        <v>1885</v>
      </c>
      <c r="B1888" s="25" t="s">
        <v>3</v>
      </c>
      <c r="C1888" s="12"/>
      <c r="Z1888">
        <f t="shared" ca="1" si="29"/>
        <v>0.66555617441914394</v>
      </c>
    </row>
    <row r="1889" spans="1:26" x14ac:dyDescent="0.25">
      <c r="A1889" s="26">
        <v>1886</v>
      </c>
      <c r="B1889" s="27" t="s">
        <v>4</v>
      </c>
      <c r="C1889" s="12"/>
      <c r="Z1889">
        <f t="shared" ca="1" si="29"/>
        <v>0.45107186576436653</v>
      </c>
    </row>
    <row r="1890" spans="1:26" x14ac:dyDescent="0.25">
      <c r="A1890" s="24">
        <v>1887</v>
      </c>
      <c r="B1890" s="25" t="s">
        <v>2</v>
      </c>
      <c r="C1890" s="12"/>
      <c r="Z1890">
        <f t="shared" ca="1" si="29"/>
        <v>0.40098812596536071</v>
      </c>
    </row>
    <row r="1891" spans="1:26" x14ac:dyDescent="0.25">
      <c r="A1891" s="26">
        <v>1888</v>
      </c>
      <c r="B1891" s="27" t="s">
        <v>2</v>
      </c>
      <c r="C1891" s="12"/>
      <c r="Z1891">
        <f t="shared" ca="1" si="29"/>
        <v>0.32061076741519445</v>
      </c>
    </row>
    <row r="1892" spans="1:26" x14ac:dyDescent="0.25">
      <c r="A1892" s="24">
        <v>1889</v>
      </c>
      <c r="B1892" s="25" t="s">
        <v>4</v>
      </c>
      <c r="C1892" s="12"/>
      <c r="Z1892">
        <f t="shared" ca="1" si="29"/>
        <v>0.52095833955286275</v>
      </c>
    </row>
    <row r="1893" spans="1:26" x14ac:dyDescent="0.25">
      <c r="A1893" s="26">
        <v>1890</v>
      </c>
      <c r="B1893" s="27" t="s">
        <v>3</v>
      </c>
      <c r="C1893" s="12"/>
      <c r="Z1893">
        <f t="shared" ca="1" si="29"/>
        <v>0.49276277967614279</v>
      </c>
    </row>
    <row r="1894" spans="1:26" x14ac:dyDescent="0.25">
      <c r="A1894" s="24">
        <v>1891</v>
      </c>
      <c r="B1894" s="25" t="s">
        <v>5</v>
      </c>
      <c r="C1894" s="12"/>
      <c r="Z1894">
        <f t="shared" ca="1" si="29"/>
        <v>0.34334531240277522</v>
      </c>
    </row>
    <row r="1895" spans="1:26" x14ac:dyDescent="0.25">
      <c r="A1895" s="26">
        <v>1892</v>
      </c>
      <c r="B1895" s="27" t="s">
        <v>4</v>
      </c>
      <c r="C1895" s="12"/>
      <c r="Z1895">
        <f t="shared" ca="1" si="29"/>
        <v>0.6188089261326255</v>
      </c>
    </row>
    <row r="1896" spans="1:26" x14ac:dyDescent="0.25">
      <c r="A1896" s="24">
        <v>1893</v>
      </c>
      <c r="B1896" s="25" t="s">
        <v>4</v>
      </c>
      <c r="C1896" s="12"/>
      <c r="Z1896">
        <f t="shared" ca="1" si="29"/>
        <v>2.8610513071048338E-2</v>
      </c>
    </row>
    <row r="1897" spans="1:26" x14ac:dyDescent="0.25">
      <c r="A1897" s="26">
        <v>1894</v>
      </c>
      <c r="B1897" s="27" t="s">
        <v>5</v>
      </c>
      <c r="C1897" s="12"/>
      <c r="Z1897">
        <f t="shared" ca="1" si="29"/>
        <v>0.98239502494463404</v>
      </c>
    </row>
    <row r="1898" spans="1:26" x14ac:dyDescent="0.25">
      <c r="A1898" s="24">
        <v>1895</v>
      </c>
      <c r="B1898" s="25" t="s">
        <v>3</v>
      </c>
      <c r="C1898" s="12"/>
      <c r="Z1898">
        <f t="shared" ca="1" si="29"/>
        <v>0.52422419766932449</v>
      </c>
    </row>
    <row r="1899" spans="1:26" x14ac:dyDescent="0.25">
      <c r="A1899" s="26">
        <v>1896</v>
      </c>
      <c r="B1899" s="27" t="s">
        <v>5</v>
      </c>
      <c r="C1899" s="12"/>
      <c r="Z1899">
        <f t="shared" ca="1" si="29"/>
        <v>0.28630562744100541</v>
      </c>
    </row>
    <row r="1900" spans="1:26" x14ac:dyDescent="0.25">
      <c r="A1900" s="24">
        <v>1897</v>
      </c>
      <c r="B1900" s="25" t="s">
        <v>4</v>
      </c>
      <c r="C1900" s="12"/>
      <c r="Z1900">
        <f t="shared" ca="1" si="29"/>
        <v>2.6371884870129536E-2</v>
      </c>
    </row>
    <row r="1901" spans="1:26" x14ac:dyDescent="0.25">
      <c r="A1901" s="26">
        <v>1898</v>
      </c>
      <c r="B1901" s="27" t="s">
        <v>5</v>
      </c>
      <c r="C1901" s="12"/>
      <c r="Z1901">
        <f t="shared" ca="1" si="29"/>
        <v>0.89156172133666556</v>
      </c>
    </row>
    <row r="1902" spans="1:26" x14ac:dyDescent="0.25">
      <c r="A1902" s="24">
        <v>1899</v>
      </c>
      <c r="B1902" s="25" t="s">
        <v>3</v>
      </c>
      <c r="C1902" s="12"/>
      <c r="Z1902">
        <f t="shared" ca="1" si="29"/>
        <v>0.1853318180063156</v>
      </c>
    </row>
    <row r="1903" spans="1:26" x14ac:dyDescent="0.25">
      <c r="A1903" s="26">
        <v>1900</v>
      </c>
      <c r="B1903" s="27" t="s">
        <v>2</v>
      </c>
      <c r="C1903" s="12"/>
      <c r="Z1903">
        <f t="shared" ca="1" si="29"/>
        <v>0.60127103876160282</v>
      </c>
    </row>
    <row r="1904" spans="1:26" x14ac:dyDescent="0.25">
      <c r="A1904" s="24">
        <v>1901</v>
      </c>
      <c r="B1904" s="25" t="s">
        <v>4</v>
      </c>
      <c r="C1904" s="12"/>
      <c r="Z1904">
        <f t="shared" ca="1" si="29"/>
        <v>0.96255616610194916</v>
      </c>
    </row>
    <row r="1905" spans="1:26" x14ac:dyDescent="0.25">
      <c r="A1905" s="26">
        <v>1902</v>
      </c>
      <c r="B1905" s="27" t="s">
        <v>2</v>
      </c>
      <c r="C1905" s="12"/>
      <c r="Z1905">
        <f t="shared" ca="1" si="29"/>
        <v>0.73525623934061002</v>
      </c>
    </row>
    <row r="1906" spans="1:26" x14ac:dyDescent="0.25">
      <c r="A1906" s="24">
        <v>1903</v>
      </c>
      <c r="B1906" s="25" t="s">
        <v>5</v>
      </c>
      <c r="C1906" s="12"/>
      <c r="Z1906">
        <f t="shared" ca="1" si="29"/>
        <v>0.84305738432181809</v>
      </c>
    </row>
    <row r="1907" spans="1:26" x14ac:dyDescent="0.25">
      <c r="A1907" s="26">
        <v>1904</v>
      </c>
      <c r="B1907" s="27" t="s">
        <v>4</v>
      </c>
      <c r="C1907" s="12"/>
      <c r="Z1907">
        <f t="shared" ca="1" si="29"/>
        <v>1.568689348682839E-2</v>
      </c>
    </row>
    <row r="1908" spans="1:26" x14ac:dyDescent="0.25">
      <c r="A1908" s="24">
        <v>1905</v>
      </c>
      <c r="B1908" s="25" t="s">
        <v>4</v>
      </c>
      <c r="C1908" s="12"/>
      <c r="Z1908">
        <f t="shared" ca="1" si="29"/>
        <v>0.49790336965950055</v>
      </c>
    </row>
    <row r="1909" spans="1:26" x14ac:dyDescent="0.25">
      <c r="A1909" s="26">
        <v>1906</v>
      </c>
      <c r="B1909" s="27" t="s">
        <v>5</v>
      </c>
      <c r="C1909" s="12"/>
      <c r="Z1909">
        <f t="shared" ca="1" si="29"/>
        <v>0.44883209433896898</v>
      </c>
    </row>
    <row r="1910" spans="1:26" x14ac:dyDescent="0.25">
      <c r="A1910" s="24">
        <v>1907</v>
      </c>
      <c r="B1910" s="25" t="s">
        <v>3</v>
      </c>
      <c r="C1910" s="12"/>
      <c r="Z1910">
        <f t="shared" ca="1" si="29"/>
        <v>0.61281984732320127</v>
      </c>
    </row>
    <row r="1911" spans="1:26" x14ac:dyDescent="0.25">
      <c r="A1911" s="26">
        <v>1908</v>
      </c>
      <c r="B1911" s="27" t="s">
        <v>4</v>
      </c>
      <c r="C1911" s="12"/>
      <c r="Z1911">
        <f t="shared" ca="1" si="29"/>
        <v>1.545427960419965E-2</v>
      </c>
    </row>
    <row r="1912" spans="1:26" x14ac:dyDescent="0.25">
      <c r="A1912" s="24">
        <v>1909</v>
      </c>
      <c r="B1912" s="25" t="s">
        <v>5</v>
      </c>
      <c r="C1912" s="12"/>
      <c r="Z1912">
        <f t="shared" ca="1" si="29"/>
        <v>0.86946810440768996</v>
      </c>
    </row>
    <row r="1913" spans="1:26" x14ac:dyDescent="0.25">
      <c r="A1913" s="26">
        <v>1910</v>
      </c>
      <c r="B1913" s="27" t="s">
        <v>2</v>
      </c>
      <c r="C1913" s="12"/>
      <c r="Z1913">
        <f t="shared" ca="1" si="29"/>
        <v>0.13827826880287564</v>
      </c>
    </row>
    <row r="1914" spans="1:26" x14ac:dyDescent="0.25">
      <c r="A1914" s="24">
        <v>1911</v>
      </c>
      <c r="B1914" s="25" t="s">
        <v>4</v>
      </c>
      <c r="C1914" s="12"/>
      <c r="Z1914">
        <f t="shared" ca="1" si="29"/>
        <v>0.27466979540513803</v>
      </c>
    </row>
    <row r="1915" spans="1:26" x14ac:dyDescent="0.25">
      <c r="A1915" s="26">
        <v>1912</v>
      </c>
      <c r="B1915" s="27" t="s">
        <v>4</v>
      </c>
      <c r="C1915" s="12"/>
      <c r="Z1915">
        <f t="shared" ca="1" si="29"/>
        <v>0.18939433606427847</v>
      </c>
    </row>
    <row r="1916" spans="1:26" x14ac:dyDescent="0.25">
      <c r="A1916" s="24">
        <v>1913</v>
      </c>
      <c r="B1916" s="25" t="s">
        <v>3</v>
      </c>
      <c r="C1916" s="12"/>
      <c r="Z1916">
        <f t="shared" ca="1" si="29"/>
        <v>0.10943126837087847</v>
      </c>
    </row>
    <row r="1917" spans="1:26" x14ac:dyDescent="0.25">
      <c r="A1917" s="26">
        <v>1914</v>
      </c>
      <c r="B1917" s="27" t="s">
        <v>3</v>
      </c>
      <c r="C1917" s="12"/>
      <c r="Z1917">
        <f t="shared" ca="1" si="29"/>
        <v>0.511305865809356</v>
      </c>
    </row>
    <row r="1918" spans="1:26" x14ac:dyDescent="0.25">
      <c r="A1918" s="24">
        <v>1915</v>
      </c>
      <c r="B1918" s="25" t="s">
        <v>5</v>
      </c>
      <c r="C1918" s="12"/>
      <c r="Z1918">
        <f t="shared" ca="1" si="29"/>
        <v>0.99461641249899846</v>
      </c>
    </row>
    <row r="1919" spans="1:26" x14ac:dyDescent="0.25">
      <c r="A1919" s="26">
        <v>1916</v>
      </c>
      <c r="B1919" s="27" t="s">
        <v>4</v>
      </c>
      <c r="C1919" s="12"/>
      <c r="Z1919">
        <f t="shared" ca="1" si="29"/>
        <v>0.39683125818862064</v>
      </c>
    </row>
    <row r="1920" spans="1:26" x14ac:dyDescent="0.25">
      <c r="A1920" s="24">
        <v>1917</v>
      </c>
      <c r="B1920" s="25" t="s">
        <v>3</v>
      </c>
      <c r="C1920" s="12"/>
      <c r="Z1920">
        <f t="shared" ca="1" si="29"/>
        <v>0.35969977807705245</v>
      </c>
    </row>
    <row r="1921" spans="1:26" x14ac:dyDescent="0.25">
      <c r="A1921" s="26">
        <v>1918</v>
      </c>
      <c r="B1921" s="27" t="s">
        <v>2</v>
      </c>
      <c r="C1921" s="12"/>
      <c r="Z1921">
        <f t="shared" ca="1" si="29"/>
        <v>0.50659988982882409</v>
      </c>
    </row>
    <row r="1922" spans="1:26" x14ac:dyDescent="0.25">
      <c r="A1922" s="24">
        <v>1919</v>
      </c>
      <c r="B1922" s="25" t="s">
        <v>2</v>
      </c>
      <c r="C1922" s="12"/>
      <c r="Z1922">
        <f t="shared" ca="1" si="29"/>
        <v>0.31099144744175844</v>
      </c>
    </row>
    <row r="1923" spans="1:26" x14ac:dyDescent="0.25">
      <c r="A1923" s="26">
        <v>1920</v>
      </c>
      <c r="B1923" s="27" t="s">
        <v>2</v>
      </c>
      <c r="C1923" s="12"/>
      <c r="Z1923">
        <f t="shared" ca="1" si="29"/>
        <v>0.29021963531490647</v>
      </c>
    </row>
    <row r="1924" spans="1:26" x14ac:dyDescent="0.25">
      <c r="A1924" s="24">
        <v>1921</v>
      </c>
      <c r="B1924" s="25" t="s">
        <v>4</v>
      </c>
      <c r="C1924" s="12"/>
      <c r="Z1924">
        <f t="shared" ca="1" si="29"/>
        <v>0.10088748303163753</v>
      </c>
    </row>
    <row r="1925" spans="1:26" x14ac:dyDescent="0.25">
      <c r="A1925" s="26">
        <v>1922</v>
      </c>
      <c r="B1925" s="27" t="s">
        <v>4</v>
      </c>
      <c r="C1925" s="12"/>
      <c r="Z1925">
        <f t="shared" ref="Z1925:Z1988" ca="1" si="30">RAND()</f>
        <v>0.5946151735358457</v>
      </c>
    </row>
    <row r="1926" spans="1:26" x14ac:dyDescent="0.25">
      <c r="A1926" s="24">
        <v>1923</v>
      </c>
      <c r="B1926" s="25" t="s">
        <v>5</v>
      </c>
      <c r="C1926" s="12"/>
      <c r="Z1926">
        <f t="shared" ca="1" si="30"/>
        <v>0.542389903685639</v>
      </c>
    </row>
    <row r="1927" spans="1:26" x14ac:dyDescent="0.25">
      <c r="A1927" s="26">
        <v>1924</v>
      </c>
      <c r="B1927" s="27" t="s">
        <v>4</v>
      </c>
      <c r="C1927" s="12"/>
      <c r="Z1927">
        <f t="shared" ca="1" si="30"/>
        <v>0.95047325919963921</v>
      </c>
    </row>
    <row r="1928" spans="1:26" x14ac:dyDescent="0.25">
      <c r="A1928" s="24">
        <v>1925</v>
      </c>
      <c r="B1928" s="25" t="s">
        <v>4</v>
      </c>
      <c r="C1928" s="12"/>
      <c r="Z1928">
        <f t="shared" ca="1" si="30"/>
        <v>0.95947401547768907</v>
      </c>
    </row>
    <row r="1929" spans="1:26" x14ac:dyDescent="0.25">
      <c r="A1929" s="26">
        <v>1926</v>
      </c>
      <c r="B1929" s="27" t="s">
        <v>2</v>
      </c>
      <c r="C1929" s="12"/>
      <c r="Z1929">
        <f t="shared" ca="1" si="30"/>
        <v>0.54125920376257008</v>
      </c>
    </row>
    <row r="1930" spans="1:26" x14ac:dyDescent="0.25">
      <c r="A1930" s="24">
        <v>1927</v>
      </c>
      <c r="B1930" s="25" t="s">
        <v>4</v>
      </c>
      <c r="C1930" s="12"/>
      <c r="Z1930">
        <f t="shared" ca="1" si="30"/>
        <v>0.11895781299588859</v>
      </c>
    </row>
    <row r="1931" spans="1:26" x14ac:dyDescent="0.25">
      <c r="A1931" s="26">
        <v>1928</v>
      </c>
      <c r="B1931" s="27" t="s">
        <v>2</v>
      </c>
      <c r="C1931" s="12"/>
      <c r="Z1931">
        <f t="shared" ca="1" si="30"/>
        <v>0.93353522738840389</v>
      </c>
    </row>
    <row r="1932" spans="1:26" x14ac:dyDescent="0.25">
      <c r="A1932" s="24">
        <v>1929</v>
      </c>
      <c r="B1932" s="25" t="s">
        <v>3</v>
      </c>
      <c r="C1932" s="12"/>
      <c r="Z1932">
        <f t="shared" ca="1" si="30"/>
        <v>0.24750149414617129</v>
      </c>
    </row>
    <row r="1933" spans="1:26" x14ac:dyDescent="0.25">
      <c r="A1933" s="26">
        <v>1930</v>
      </c>
      <c r="B1933" s="27" t="s">
        <v>4</v>
      </c>
      <c r="C1933" s="12"/>
      <c r="Z1933">
        <f t="shared" ca="1" si="30"/>
        <v>0.72042861389359536</v>
      </c>
    </row>
    <row r="1934" spans="1:26" x14ac:dyDescent="0.25">
      <c r="A1934" s="24">
        <v>1931</v>
      </c>
      <c r="B1934" s="25" t="s">
        <v>5</v>
      </c>
      <c r="C1934" s="12"/>
      <c r="Z1934">
        <f t="shared" ca="1" si="30"/>
        <v>0.54426398060638603</v>
      </c>
    </row>
    <row r="1935" spans="1:26" x14ac:dyDescent="0.25">
      <c r="A1935" s="26">
        <v>1932</v>
      </c>
      <c r="B1935" s="27" t="s">
        <v>5</v>
      </c>
      <c r="C1935" s="12"/>
      <c r="Z1935">
        <f t="shared" ca="1" si="30"/>
        <v>0.99698592608008696</v>
      </c>
    </row>
    <row r="1936" spans="1:26" x14ac:dyDescent="0.25">
      <c r="A1936" s="24">
        <v>1933</v>
      </c>
      <c r="B1936" s="25" t="s">
        <v>4</v>
      </c>
      <c r="C1936" s="12"/>
      <c r="Z1936">
        <f t="shared" ca="1" si="30"/>
        <v>0.97697397654832507</v>
      </c>
    </row>
    <row r="1937" spans="1:26" x14ac:dyDescent="0.25">
      <c r="A1937" s="26">
        <v>1934</v>
      </c>
      <c r="B1937" s="27" t="s">
        <v>2</v>
      </c>
      <c r="C1937" s="12"/>
      <c r="Z1937">
        <f t="shared" ca="1" si="30"/>
        <v>0.6995903191856605</v>
      </c>
    </row>
    <row r="1938" spans="1:26" x14ac:dyDescent="0.25">
      <c r="A1938" s="24">
        <v>1935</v>
      </c>
      <c r="B1938" s="25" t="s">
        <v>2</v>
      </c>
      <c r="C1938" s="12"/>
      <c r="Z1938">
        <f t="shared" ca="1" si="30"/>
        <v>5.8636957961924474E-2</v>
      </c>
    </row>
    <row r="1939" spans="1:26" x14ac:dyDescent="0.25">
      <c r="A1939" s="26">
        <v>1936</v>
      </c>
      <c r="B1939" s="27" t="s">
        <v>2</v>
      </c>
      <c r="C1939" s="12"/>
      <c r="Z1939">
        <f t="shared" ca="1" si="30"/>
        <v>0.50951375815491218</v>
      </c>
    </row>
    <row r="1940" spans="1:26" x14ac:dyDescent="0.25">
      <c r="A1940" s="24">
        <v>1937</v>
      </c>
      <c r="B1940" s="25" t="s">
        <v>4</v>
      </c>
      <c r="C1940" s="12"/>
      <c r="Z1940">
        <f t="shared" ca="1" si="30"/>
        <v>0.25785111576663311</v>
      </c>
    </row>
    <row r="1941" spans="1:26" x14ac:dyDescent="0.25">
      <c r="A1941" s="26">
        <v>1938</v>
      </c>
      <c r="B1941" s="27" t="s">
        <v>4</v>
      </c>
      <c r="C1941" s="12"/>
      <c r="Z1941">
        <f t="shared" ca="1" si="30"/>
        <v>0.31926403261604874</v>
      </c>
    </row>
    <row r="1942" spans="1:26" x14ac:dyDescent="0.25">
      <c r="A1942" s="24">
        <v>1939</v>
      </c>
      <c r="B1942" s="25" t="s">
        <v>4</v>
      </c>
      <c r="C1942" s="12"/>
      <c r="Z1942">
        <f t="shared" ca="1" si="30"/>
        <v>0.21248575417104754</v>
      </c>
    </row>
    <row r="1943" spans="1:26" x14ac:dyDescent="0.25">
      <c r="A1943" s="26">
        <v>1940</v>
      </c>
      <c r="B1943" s="27" t="s">
        <v>5</v>
      </c>
      <c r="C1943" s="12"/>
      <c r="Z1943">
        <f t="shared" ca="1" si="30"/>
        <v>0.2057759266362853</v>
      </c>
    </row>
    <row r="1944" spans="1:26" x14ac:dyDescent="0.25">
      <c r="A1944" s="24">
        <v>1941</v>
      </c>
      <c r="B1944" s="25" t="s">
        <v>2</v>
      </c>
      <c r="C1944" s="12"/>
      <c r="Z1944">
        <f t="shared" ca="1" si="30"/>
        <v>0.37695617130835668</v>
      </c>
    </row>
    <row r="1945" spans="1:26" x14ac:dyDescent="0.25">
      <c r="A1945" s="26">
        <v>1942</v>
      </c>
      <c r="B1945" s="27" t="s">
        <v>2</v>
      </c>
      <c r="C1945" s="12"/>
      <c r="Z1945">
        <f t="shared" ca="1" si="30"/>
        <v>0.37938728844570258</v>
      </c>
    </row>
    <row r="1946" spans="1:26" x14ac:dyDescent="0.25">
      <c r="A1946" s="24">
        <v>1943</v>
      </c>
      <c r="B1946" s="25" t="s">
        <v>2</v>
      </c>
      <c r="C1946" s="12"/>
      <c r="Z1946">
        <f t="shared" ca="1" si="30"/>
        <v>0.49609467562513909</v>
      </c>
    </row>
    <row r="1947" spans="1:26" x14ac:dyDescent="0.25">
      <c r="A1947" s="26">
        <v>1944</v>
      </c>
      <c r="B1947" s="27" t="s">
        <v>4</v>
      </c>
      <c r="C1947" s="12"/>
      <c r="Z1947">
        <f t="shared" ca="1" si="30"/>
        <v>9.6898927189815631E-2</v>
      </c>
    </row>
    <row r="1948" spans="1:26" x14ac:dyDescent="0.25">
      <c r="A1948" s="24">
        <v>1945</v>
      </c>
      <c r="B1948" s="25" t="s">
        <v>5</v>
      </c>
      <c r="C1948" s="12"/>
      <c r="Z1948">
        <f t="shared" ca="1" si="30"/>
        <v>0.37167006098679056</v>
      </c>
    </row>
    <row r="1949" spans="1:26" x14ac:dyDescent="0.25">
      <c r="A1949" s="26">
        <v>1946</v>
      </c>
      <c r="B1949" s="27" t="s">
        <v>5</v>
      </c>
      <c r="C1949" s="12"/>
      <c r="Z1949">
        <f t="shared" ca="1" si="30"/>
        <v>0.16416204504316356</v>
      </c>
    </row>
    <row r="1950" spans="1:26" x14ac:dyDescent="0.25">
      <c r="A1950" s="24">
        <v>1947</v>
      </c>
      <c r="B1950" s="25" t="s">
        <v>4</v>
      </c>
      <c r="C1950" s="12"/>
      <c r="Z1950">
        <f t="shared" ca="1" si="30"/>
        <v>0.69146081926208713</v>
      </c>
    </row>
    <row r="1951" spans="1:26" x14ac:dyDescent="0.25">
      <c r="A1951" s="26">
        <v>1948</v>
      </c>
      <c r="B1951" s="27" t="s">
        <v>3</v>
      </c>
      <c r="C1951" s="12"/>
      <c r="Z1951">
        <f t="shared" ca="1" si="30"/>
        <v>0.53131505910330534</v>
      </c>
    </row>
    <row r="1952" spans="1:26" x14ac:dyDescent="0.25">
      <c r="A1952" s="24">
        <v>1949</v>
      </c>
      <c r="B1952" s="25" t="s">
        <v>2</v>
      </c>
      <c r="C1952" s="12"/>
      <c r="Z1952">
        <f t="shared" ca="1" si="30"/>
        <v>0.75052856686897662</v>
      </c>
    </row>
    <row r="1953" spans="1:26" x14ac:dyDescent="0.25">
      <c r="A1953" s="26">
        <v>1950</v>
      </c>
      <c r="B1953" s="27" t="s">
        <v>5</v>
      </c>
      <c r="C1953" s="12"/>
      <c r="Z1953">
        <f t="shared" ca="1" si="30"/>
        <v>0.32619162152839598</v>
      </c>
    </row>
    <row r="1954" spans="1:26" x14ac:dyDescent="0.25">
      <c r="A1954" s="24">
        <v>1951</v>
      </c>
      <c r="B1954" s="25" t="s">
        <v>4</v>
      </c>
      <c r="C1954" s="12"/>
      <c r="Z1954">
        <f t="shared" ca="1" si="30"/>
        <v>0.46271631734312346</v>
      </c>
    </row>
    <row r="1955" spans="1:26" x14ac:dyDescent="0.25">
      <c r="A1955" s="26">
        <v>1952</v>
      </c>
      <c r="B1955" s="27" t="s">
        <v>5</v>
      </c>
      <c r="C1955" s="12"/>
      <c r="Z1955">
        <f t="shared" ca="1" si="30"/>
        <v>0.32848768829669195</v>
      </c>
    </row>
    <row r="1956" spans="1:26" x14ac:dyDescent="0.25">
      <c r="A1956" s="24">
        <v>1953</v>
      </c>
      <c r="B1956" s="25" t="s">
        <v>2</v>
      </c>
      <c r="C1956" s="12"/>
      <c r="Z1956">
        <f t="shared" ca="1" si="30"/>
        <v>0.62310769737589189</v>
      </c>
    </row>
    <row r="1957" spans="1:26" x14ac:dyDescent="0.25">
      <c r="A1957" s="26">
        <v>1954</v>
      </c>
      <c r="B1957" s="27" t="s">
        <v>2</v>
      </c>
      <c r="C1957" s="12"/>
      <c r="Z1957">
        <f t="shared" ca="1" si="30"/>
        <v>6.0595187372094461E-3</v>
      </c>
    </row>
    <row r="1958" spans="1:26" x14ac:dyDescent="0.25">
      <c r="A1958" s="24">
        <v>1955</v>
      </c>
      <c r="B1958" s="25" t="s">
        <v>5</v>
      </c>
      <c r="C1958" s="12"/>
      <c r="Z1958">
        <f t="shared" ca="1" si="30"/>
        <v>0.66160951443801208</v>
      </c>
    </row>
    <row r="1959" spans="1:26" x14ac:dyDescent="0.25">
      <c r="A1959" s="26">
        <v>1956</v>
      </c>
      <c r="B1959" s="27" t="s">
        <v>5</v>
      </c>
      <c r="C1959" s="12"/>
      <c r="Z1959">
        <f t="shared" ca="1" si="30"/>
        <v>0.36827999354646457</v>
      </c>
    </row>
    <row r="1960" spans="1:26" x14ac:dyDescent="0.25">
      <c r="A1960" s="24">
        <v>1957</v>
      </c>
      <c r="B1960" s="25" t="s">
        <v>4</v>
      </c>
      <c r="C1960" s="12"/>
      <c r="Z1960">
        <f t="shared" ca="1" si="30"/>
        <v>0.14619265510786672</v>
      </c>
    </row>
    <row r="1961" spans="1:26" x14ac:dyDescent="0.25">
      <c r="A1961" s="26">
        <v>1958</v>
      </c>
      <c r="B1961" s="27" t="s">
        <v>5</v>
      </c>
      <c r="C1961" s="12"/>
      <c r="Z1961">
        <f t="shared" ca="1" si="30"/>
        <v>0.81538909471268473</v>
      </c>
    </row>
    <row r="1962" spans="1:26" x14ac:dyDescent="0.25">
      <c r="A1962" s="24">
        <v>1959</v>
      </c>
      <c r="B1962" s="25" t="s">
        <v>2</v>
      </c>
      <c r="C1962" s="12"/>
      <c r="Z1962">
        <f t="shared" ca="1" si="30"/>
        <v>0.28736439265179226</v>
      </c>
    </row>
    <row r="1963" spans="1:26" x14ac:dyDescent="0.25">
      <c r="A1963" s="26">
        <v>1960</v>
      </c>
      <c r="B1963" s="27" t="s">
        <v>2</v>
      </c>
      <c r="C1963" s="12"/>
      <c r="Z1963">
        <f t="shared" ca="1" si="30"/>
        <v>0.61381042552002218</v>
      </c>
    </row>
    <row r="1964" spans="1:26" x14ac:dyDescent="0.25">
      <c r="A1964" s="24">
        <v>1961</v>
      </c>
      <c r="B1964" s="25" t="s">
        <v>3</v>
      </c>
      <c r="C1964" s="12"/>
      <c r="Z1964">
        <f t="shared" ca="1" si="30"/>
        <v>0.18966475645081582</v>
      </c>
    </row>
    <row r="1965" spans="1:26" x14ac:dyDescent="0.25">
      <c r="A1965" s="26">
        <v>1962</v>
      </c>
      <c r="B1965" s="27" t="s">
        <v>5</v>
      </c>
      <c r="C1965" s="12"/>
      <c r="Z1965">
        <f t="shared" ca="1" si="30"/>
        <v>0.81725917933464531</v>
      </c>
    </row>
    <row r="1966" spans="1:26" x14ac:dyDescent="0.25">
      <c r="A1966" s="24">
        <v>1963</v>
      </c>
      <c r="B1966" s="25" t="s">
        <v>5</v>
      </c>
      <c r="C1966" s="12"/>
      <c r="Z1966">
        <f t="shared" ca="1" si="30"/>
        <v>0.78715085874199275</v>
      </c>
    </row>
    <row r="1967" spans="1:26" x14ac:dyDescent="0.25">
      <c r="A1967" s="26">
        <v>1964</v>
      </c>
      <c r="B1967" s="27" t="s">
        <v>2</v>
      </c>
      <c r="C1967" s="12"/>
      <c r="Z1967">
        <f t="shared" ca="1" si="30"/>
        <v>0.99676615605091812</v>
      </c>
    </row>
    <row r="1968" spans="1:26" x14ac:dyDescent="0.25">
      <c r="A1968" s="24">
        <v>1965</v>
      </c>
      <c r="B1968" s="25" t="s">
        <v>2</v>
      </c>
      <c r="C1968" s="12"/>
      <c r="Z1968">
        <f t="shared" ca="1" si="30"/>
        <v>0.514071445250188</v>
      </c>
    </row>
    <row r="1969" spans="1:26" x14ac:dyDescent="0.25">
      <c r="A1969" s="26">
        <v>1966</v>
      </c>
      <c r="B1969" s="27" t="s">
        <v>5</v>
      </c>
      <c r="C1969" s="12"/>
      <c r="Z1969">
        <f t="shared" ca="1" si="30"/>
        <v>0.81408117213050668</v>
      </c>
    </row>
    <row r="1970" spans="1:26" x14ac:dyDescent="0.25">
      <c r="A1970" s="24">
        <v>1967</v>
      </c>
      <c r="B1970" s="25" t="s">
        <v>2</v>
      </c>
      <c r="C1970" s="12"/>
      <c r="Z1970">
        <f t="shared" ca="1" si="30"/>
        <v>0.32793905149294933</v>
      </c>
    </row>
    <row r="1971" spans="1:26" x14ac:dyDescent="0.25">
      <c r="A1971" s="26">
        <v>1968</v>
      </c>
      <c r="B1971" s="27" t="s">
        <v>5</v>
      </c>
      <c r="C1971" s="12"/>
      <c r="Z1971">
        <f t="shared" ca="1" si="30"/>
        <v>0.4353406193076973</v>
      </c>
    </row>
    <row r="1972" spans="1:26" x14ac:dyDescent="0.25">
      <c r="A1972" s="24">
        <v>1969</v>
      </c>
      <c r="B1972" s="25" t="s">
        <v>5</v>
      </c>
      <c r="C1972" s="12"/>
      <c r="Z1972">
        <f t="shared" ca="1" si="30"/>
        <v>0.16461002156731785</v>
      </c>
    </row>
    <row r="1973" spans="1:26" x14ac:dyDescent="0.25">
      <c r="A1973" s="26">
        <v>1970</v>
      </c>
      <c r="B1973" s="27" t="s">
        <v>5</v>
      </c>
      <c r="C1973" s="12"/>
      <c r="Z1973">
        <f t="shared" ca="1" si="30"/>
        <v>0.43800767061682055</v>
      </c>
    </row>
    <row r="1974" spans="1:26" x14ac:dyDescent="0.25">
      <c r="A1974" s="24">
        <v>1971</v>
      </c>
      <c r="B1974" s="25" t="s">
        <v>4</v>
      </c>
      <c r="C1974" s="12"/>
      <c r="Z1974">
        <f t="shared" ca="1" si="30"/>
        <v>0.24163148306003324</v>
      </c>
    </row>
    <row r="1975" spans="1:26" x14ac:dyDescent="0.25">
      <c r="A1975" s="26">
        <v>1972</v>
      </c>
      <c r="B1975" s="27" t="s">
        <v>2</v>
      </c>
      <c r="C1975" s="12"/>
      <c r="Z1975">
        <f t="shared" ca="1" si="30"/>
        <v>0.8371872701255908</v>
      </c>
    </row>
    <row r="1976" spans="1:26" x14ac:dyDescent="0.25">
      <c r="A1976" s="24">
        <v>1973</v>
      </c>
      <c r="B1976" s="25" t="s">
        <v>5</v>
      </c>
      <c r="C1976" s="12"/>
      <c r="Z1976">
        <f t="shared" ca="1" si="30"/>
        <v>0.18449074914834518</v>
      </c>
    </row>
    <row r="1977" spans="1:26" x14ac:dyDescent="0.25">
      <c r="A1977" s="26">
        <v>1974</v>
      </c>
      <c r="B1977" s="27" t="s">
        <v>4</v>
      </c>
      <c r="C1977" s="12"/>
      <c r="Z1977">
        <f t="shared" ca="1" si="30"/>
        <v>0.54655908952038246</v>
      </c>
    </row>
    <row r="1978" spans="1:26" x14ac:dyDescent="0.25">
      <c r="A1978" s="24">
        <v>1975</v>
      </c>
      <c r="B1978" s="25" t="s">
        <v>4</v>
      </c>
      <c r="C1978" s="12"/>
      <c r="Z1978">
        <f t="shared" ca="1" si="30"/>
        <v>0.93164661557523887</v>
      </c>
    </row>
    <row r="1979" spans="1:26" x14ac:dyDescent="0.25">
      <c r="A1979" s="26">
        <v>1976</v>
      </c>
      <c r="B1979" s="27" t="s">
        <v>2</v>
      </c>
      <c r="C1979" s="12"/>
      <c r="Z1979">
        <f t="shared" ca="1" si="30"/>
        <v>0.51228504350480364</v>
      </c>
    </row>
    <row r="1980" spans="1:26" x14ac:dyDescent="0.25">
      <c r="A1980" s="24">
        <v>1977</v>
      </c>
      <c r="B1980" s="25" t="s">
        <v>5</v>
      </c>
      <c r="C1980" s="12"/>
      <c r="Z1980">
        <f t="shared" ca="1" si="30"/>
        <v>0.4927092903191671</v>
      </c>
    </row>
    <row r="1981" spans="1:26" x14ac:dyDescent="0.25">
      <c r="A1981" s="26">
        <v>1978</v>
      </c>
      <c r="B1981" s="27" t="s">
        <v>2</v>
      </c>
      <c r="C1981" s="12"/>
      <c r="Z1981">
        <f t="shared" ca="1" si="30"/>
        <v>0.23608273738719154</v>
      </c>
    </row>
    <row r="1982" spans="1:26" x14ac:dyDescent="0.25">
      <c r="A1982" s="24">
        <v>1979</v>
      </c>
      <c r="B1982" s="25" t="s">
        <v>3</v>
      </c>
      <c r="C1982" s="12"/>
      <c r="Z1982">
        <f t="shared" ca="1" si="30"/>
        <v>0.35984683164524311</v>
      </c>
    </row>
    <row r="1983" spans="1:26" x14ac:dyDescent="0.25">
      <c r="A1983" s="26">
        <v>1980</v>
      </c>
      <c r="B1983" s="27" t="s">
        <v>5</v>
      </c>
      <c r="C1983" s="12"/>
      <c r="Z1983">
        <f t="shared" ca="1" si="30"/>
        <v>0.9737399301891595</v>
      </c>
    </row>
    <row r="1984" spans="1:26" x14ac:dyDescent="0.25">
      <c r="A1984" s="24">
        <v>1981</v>
      </c>
      <c r="B1984" s="25" t="s">
        <v>2</v>
      </c>
      <c r="C1984" s="12"/>
      <c r="Z1984">
        <f t="shared" ca="1" si="30"/>
        <v>6.8567887392244287E-2</v>
      </c>
    </row>
    <row r="1985" spans="1:26" x14ac:dyDescent="0.25">
      <c r="A1985" s="26">
        <v>1982</v>
      </c>
      <c r="B1985" s="27" t="s">
        <v>2</v>
      </c>
      <c r="C1985" s="12"/>
      <c r="Z1985">
        <f t="shared" ca="1" si="30"/>
        <v>0.69137855849457874</v>
      </c>
    </row>
    <row r="1986" spans="1:26" x14ac:dyDescent="0.25">
      <c r="A1986" s="24">
        <v>1983</v>
      </c>
      <c r="B1986" s="25" t="s">
        <v>2</v>
      </c>
      <c r="C1986" s="12"/>
      <c r="Z1986">
        <f t="shared" ca="1" si="30"/>
        <v>0.97280191993241871</v>
      </c>
    </row>
    <row r="1987" spans="1:26" x14ac:dyDescent="0.25">
      <c r="A1987" s="26">
        <v>1984</v>
      </c>
      <c r="B1987" s="27" t="s">
        <v>5</v>
      </c>
      <c r="C1987" s="12"/>
      <c r="Z1987">
        <f t="shared" ca="1" si="30"/>
        <v>0.42401400412092871</v>
      </c>
    </row>
    <row r="1988" spans="1:26" x14ac:dyDescent="0.25">
      <c r="A1988" s="24">
        <v>1985</v>
      </c>
      <c r="B1988" s="25" t="s">
        <v>4</v>
      </c>
      <c r="C1988" s="12"/>
      <c r="Z1988">
        <f t="shared" ca="1" si="30"/>
        <v>0.96320016870378755</v>
      </c>
    </row>
    <row r="1989" spans="1:26" x14ac:dyDescent="0.25">
      <c r="A1989" s="26">
        <v>1986</v>
      </c>
      <c r="B1989" s="27" t="s">
        <v>4</v>
      </c>
      <c r="C1989" s="12"/>
      <c r="Z1989">
        <f t="shared" ref="Z1989:Z2052" ca="1" si="31">RAND()</f>
        <v>0.4906903021960185</v>
      </c>
    </row>
    <row r="1990" spans="1:26" x14ac:dyDescent="0.25">
      <c r="A1990" s="24">
        <v>1987</v>
      </c>
      <c r="B1990" s="25" t="s">
        <v>2</v>
      </c>
      <c r="C1990" s="12"/>
      <c r="Z1990">
        <f t="shared" ca="1" si="31"/>
        <v>0.46741425063007624</v>
      </c>
    </row>
    <row r="1991" spans="1:26" x14ac:dyDescent="0.25">
      <c r="A1991" s="26">
        <v>1988</v>
      </c>
      <c r="B1991" s="27" t="s">
        <v>2</v>
      </c>
      <c r="C1991" s="12"/>
      <c r="Z1991">
        <f t="shared" ca="1" si="31"/>
        <v>0.18912517032993714</v>
      </c>
    </row>
    <row r="1992" spans="1:26" x14ac:dyDescent="0.25">
      <c r="A1992" s="24">
        <v>1989</v>
      </c>
      <c r="B1992" s="25" t="s">
        <v>2</v>
      </c>
      <c r="C1992" s="12"/>
      <c r="Z1992">
        <f t="shared" ca="1" si="31"/>
        <v>0.23235146889894476</v>
      </c>
    </row>
    <row r="1993" spans="1:26" x14ac:dyDescent="0.25">
      <c r="A1993" s="26">
        <v>1990</v>
      </c>
      <c r="B1993" s="27" t="s">
        <v>2</v>
      </c>
      <c r="C1993" s="12"/>
      <c r="Z1993">
        <f t="shared" ca="1" si="31"/>
        <v>0.55140384343710591</v>
      </c>
    </row>
    <row r="1994" spans="1:26" x14ac:dyDescent="0.25">
      <c r="A1994" s="24">
        <v>1991</v>
      </c>
      <c r="B1994" s="25" t="s">
        <v>2</v>
      </c>
      <c r="C1994" s="12"/>
      <c r="Z1994">
        <f t="shared" ca="1" si="31"/>
        <v>0.96393583243813563</v>
      </c>
    </row>
    <row r="1995" spans="1:26" x14ac:dyDescent="0.25">
      <c r="A1995" s="26">
        <v>1992</v>
      </c>
      <c r="B1995" s="27" t="s">
        <v>5</v>
      </c>
      <c r="C1995" s="12"/>
      <c r="Z1995">
        <f t="shared" ca="1" si="31"/>
        <v>0.54411656349468773</v>
      </c>
    </row>
    <row r="1996" spans="1:26" x14ac:dyDescent="0.25">
      <c r="A1996" s="24">
        <v>1993</v>
      </c>
      <c r="B1996" s="25" t="s">
        <v>4</v>
      </c>
      <c r="C1996" s="12"/>
      <c r="Z1996">
        <f t="shared" ca="1" si="31"/>
        <v>0.63394138511871656</v>
      </c>
    </row>
    <row r="1997" spans="1:26" x14ac:dyDescent="0.25">
      <c r="A1997" s="26">
        <v>1994</v>
      </c>
      <c r="B1997" s="27" t="s">
        <v>2</v>
      </c>
      <c r="C1997" s="12"/>
      <c r="Z1997">
        <f t="shared" ca="1" si="31"/>
        <v>0.28202998222924114</v>
      </c>
    </row>
    <row r="1998" spans="1:26" x14ac:dyDescent="0.25">
      <c r="A1998" s="24">
        <v>1995</v>
      </c>
      <c r="B1998" s="25" t="s">
        <v>2</v>
      </c>
      <c r="C1998" s="12"/>
      <c r="Z1998">
        <f t="shared" ca="1" si="31"/>
        <v>0.36039659932551471</v>
      </c>
    </row>
    <row r="1999" spans="1:26" x14ac:dyDescent="0.25">
      <c r="A1999" s="26">
        <v>1996</v>
      </c>
      <c r="B1999" s="27" t="s">
        <v>5</v>
      </c>
      <c r="C1999" s="12"/>
      <c r="Z1999">
        <f t="shared" ca="1" si="31"/>
        <v>0.59148696557756208</v>
      </c>
    </row>
    <row r="2000" spans="1:26" x14ac:dyDescent="0.25">
      <c r="A2000" s="24">
        <v>1997</v>
      </c>
      <c r="B2000" s="25" t="s">
        <v>5</v>
      </c>
      <c r="C2000" s="12"/>
      <c r="Z2000">
        <f t="shared" ca="1" si="31"/>
        <v>0.14276767011896518</v>
      </c>
    </row>
    <row r="2001" spans="1:26" x14ac:dyDescent="0.25">
      <c r="A2001" s="26">
        <v>1998</v>
      </c>
      <c r="B2001" s="27" t="s">
        <v>5</v>
      </c>
      <c r="C2001" s="12"/>
      <c r="Z2001">
        <f t="shared" ca="1" si="31"/>
        <v>0.5576331088380444</v>
      </c>
    </row>
    <row r="2002" spans="1:26" x14ac:dyDescent="0.25">
      <c r="A2002" s="24">
        <v>1999</v>
      </c>
      <c r="B2002" s="25" t="s">
        <v>4</v>
      </c>
      <c r="C2002" s="12"/>
      <c r="Z2002">
        <f t="shared" ca="1" si="31"/>
        <v>0.67829314009709318</v>
      </c>
    </row>
    <row r="2003" spans="1:26" x14ac:dyDescent="0.25">
      <c r="A2003" s="26">
        <v>2000</v>
      </c>
      <c r="B2003" s="27" t="s">
        <v>4</v>
      </c>
      <c r="C2003" s="12"/>
      <c r="Z2003">
        <f t="shared" ca="1" si="31"/>
        <v>0.71394837563868541</v>
      </c>
    </row>
    <row r="2004" spans="1:26" x14ac:dyDescent="0.25">
      <c r="A2004" s="24">
        <v>2001</v>
      </c>
      <c r="B2004" s="25" t="s">
        <v>2</v>
      </c>
      <c r="C2004" s="12"/>
      <c r="Z2004">
        <f t="shared" ca="1" si="31"/>
        <v>0.74845725546188757</v>
      </c>
    </row>
    <row r="2005" spans="1:26" x14ac:dyDescent="0.25">
      <c r="A2005" s="26">
        <v>2002</v>
      </c>
      <c r="B2005" s="27" t="s">
        <v>4</v>
      </c>
      <c r="C2005" s="12"/>
      <c r="Z2005">
        <f t="shared" ca="1" si="31"/>
        <v>0.32039594324963172</v>
      </c>
    </row>
    <row r="2006" spans="1:26" x14ac:dyDescent="0.25">
      <c r="A2006" s="24">
        <v>2003</v>
      </c>
      <c r="B2006" s="25" t="s">
        <v>2</v>
      </c>
      <c r="C2006" s="12"/>
      <c r="Z2006">
        <f t="shared" ca="1" si="31"/>
        <v>0.24140739872818673</v>
      </c>
    </row>
    <row r="2007" spans="1:26" x14ac:dyDescent="0.25">
      <c r="A2007" s="26">
        <v>2004</v>
      </c>
      <c r="B2007" s="27" t="s">
        <v>4</v>
      </c>
      <c r="C2007" s="12"/>
      <c r="Z2007">
        <f t="shared" ca="1" si="31"/>
        <v>0.22308887590705762</v>
      </c>
    </row>
    <row r="2008" spans="1:26" x14ac:dyDescent="0.25">
      <c r="A2008" s="24">
        <v>2005</v>
      </c>
      <c r="B2008" s="25" t="s">
        <v>5</v>
      </c>
      <c r="C2008" s="12"/>
      <c r="Z2008">
        <f t="shared" ca="1" si="31"/>
        <v>0.42127411348017263</v>
      </c>
    </row>
    <row r="2009" spans="1:26" x14ac:dyDescent="0.25">
      <c r="A2009" s="26">
        <v>2006</v>
      </c>
      <c r="B2009" s="27" t="s">
        <v>2</v>
      </c>
      <c r="C2009" s="12"/>
      <c r="Z2009">
        <f t="shared" ca="1" si="31"/>
        <v>0.58773349815056575</v>
      </c>
    </row>
    <row r="2010" spans="1:26" x14ac:dyDescent="0.25">
      <c r="A2010" s="24">
        <v>2007</v>
      </c>
      <c r="B2010" s="25" t="s">
        <v>4</v>
      </c>
      <c r="C2010" s="12"/>
      <c r="Z2010">
        <f t="shared" ca="1" si="31"/>
        <v>0.6374188564441966</v>
      </c>
    </row>
    <row r="2011" spans="1:26" x14ac:dyDescent="0.25">
      <c r="A2011" s="26">
        <v>2008</v>
      </c>
      <c r="B2011" s="27" t="s">
        <v>3</v>
      </c>
      <c r="C2011" s="12"/>
      <c r="Z2011">
        <f t="shared" ca="1" si="31"/>
        <v>0.18111887218567169</v>
      </c>
    </row>
    <row r="2012" spans="1:26" x14ac:dyDescent="0.25">
      <c r="A2012" s="24">
        <v>2009</v>
      </c>
      <c r="B2012" s="25" t="s">
        <v>4</v>
      </c>
      <c r="C2012" s="12"/>
      <c r="Z2012">
        <f t="shared" ca="1" si="31"/>
        <v>0.22527327684854359</v>
      </c>
    </row>
    <row r="2013" spans="1:26" x14ac:dyDescent="0.25">
      <c r="A2013" s="26">
        <v>2010</v>
      </c>
      <c r="B2013" s="27" t="s">
        <v>5</v>
      </c>
      <c r="C2013" s="12"/>
      <c r="Z2013">
        <f t="shared" ca="1" si="31"/>
        <v>0.92364230568281314</v>
      </c>
    </row>
    <row r="2014" spans="1:26" x14ac:dyDescent="0.25">
      <c r="A2014" s="24">
        <v>2011</v>
      </c>
      <c r="B2014" s="25" t="s">
        <v>5</v>
      </c>
      <c r="C2014" s="12"/>
      <c r="Z2014">
        <f t="shared" ca="1" si="31"/>
        <v>0.86578993347852762</v>
      </c>
    </row>
    <row r="2015" spans="1:26" x14ac:dyDescent="0.25">
      <c r="A2015" s="26">
        <v>2012</v>
      </c>
      <c r="B2015" s="27" t="s">
        <v>4</v>
      </c>
      <c r="C2015" s="12"/>
      <c r="Z2015">
        <f t="shared" ca="1" si="31"/>
        <v>0.69214618349095292</v>
      </c>
    </row>
    <row r="2016" spans="1:26" x14ac:dyDescent="0.25">
      <c r="A2016" s="24">
        <v>2013</v>
      </c>
      <c r="B2016" s="25" t="s">
        <v>5</v>
      </c>
      <c r="C2016" s="12"/>
      <c r="Z2016">
        <f t="shared" ca="1" si="31"/>
        <v>0.64011193169619907</v>
      </c>
    </row>
    <row r="2017" spans="1:26" x14ac:dyDescent="0.25">
      <c r="A2017" s="26">
        <v>2014</v>
      </c>
      <c r="B2017" s="27" t="s">
        <v>5</v>
      </c>
      <c r="C2017" s="12"/>
      <c r="Z2017">
        <f t="shared" ca="1" si="31"/>
        <v>0.50603073589163916</v>
      </c>
    </row>
    <row r="2018" spans="1:26" x14ac:dyDescent="0.25">
      <c r="A2018" s="24">
        <v>2015</v>
      </c>
      <c r="B2018" s="25" t="s">
        <v>5</v>
      </c>
      <c r="C2018" s="12"/>
      <c r="Z2018">
        <f t="shared" ca="1" si="31"/>
        <v>0.54975523298351736</v>
      </c>
    </row>
    <row r="2019" spans="1:26" x14ac:dyDescent="0.25">
      <c r="A2019" s="26">
        <v>2016</v>
      </c>
      <c r="B2019" s="27" t="s">
        <v>2</v>
      </c>
      <c r="C2019" s="12"/>
      <c r="Z2019">
        <f t="shared" ca="1" si="31"/>
        <v>0.15528254193603719</v>
      </c>
    </row>
    <row r="2020" spans="1:26" x14ac:dyDescent="0.25">
      <c r="A2020" s="24">
        <v>2017</v>
      </c>
      <c r="B2020" s="25" t="s">
        <v>5</v>
      </c>
      <c r="C2020" s="12"/>
      <c r="Z2020">
        <f t="shared" ca="1" si="31"/>
        <v>0.66702311397919423</v>
      </c>
    </row>
    <row r="2021" spans="1:26" x14ac:dyDescent="0.25">
      <c r="A2021" s="26">
        <v>2018</v>
      </c>
      <c r="B2021" s="27" t="s">
        <v>2</v>
      </c>
      <c r="C2021" s="12"/>
      <c r="Z2021">
        <f t="shared" ca="1" si="31"/>
        <v>0.75810373068581394</v>
      </c>
    </row>
    <row r="2022" spans="1:26" x14ac:dyDescent="0.25">
      <c r="A2022" s="24">
        <v>2019</v>
      </c>
      <c r="B2022" s="25" t="s">
        <v>4</v>
      </c>
      <c r="C2022" s="12"/>
      <c r="Z2022">
        <f t="shared" ca="1" si="31"/>
        <v>0.5211655168657634</v>
      </c>
    </row>
    <row r="2023" spans="1:26" x14ac:dyDescent="0.25">
      <c r="A2023" s="26">
        <v>2020</v>
      </c>
      <c r="B2023" s="27" t="s">
        <v>5</v>
      </c>
      <c r="C2023" s="12"/>
      <c r="Z2023">
        <f t="shared" ca="1" si="31"/>
        <v>0.30483226273187458</v>
      </c>
    </row>
    <row r="2024" spans="1:26" x14ac:dyDescent="0.25">
      <c r="A2024" s="24">
        <v>2021</v>
      </c>
      <c r="B2024" s="25" t="s">
        <v>2</v>
      </c>
      <c r="C2024" s="12"/>
      <c r="Z2024">
        <f t="shared" ca="1" si="31"/>
        <v>0.31206603869162797</v>
      </c>
    </row>
    <row r="2025" spans="1:26" x14ac:dyDescent="0.25">
      <c r="A2025" s="26">
        <v>2022</v>
      </c>
      <c r="B2025" s="27" t="s">
        <v>5</v>
      </c>
      <c r="C2025" s="12"/>
      <c r="Z2025">
        <f t="shared" ca="1" si="31"/>
        <v>0.37221338270405369</v>
      </c>
    </row>
    <row r="2026" spans="1:26" x14ac:dyDescent="0.25">
      <c r="A2026" s="24">
        <v>2023</v>
      </c>
      <c r="B2026" s="25" t="s">
        <v>2</v>
      </c>
      <c r="C2026" s="12"/>
      <c r="Z2026">
        <f t="shared" ca="1" si="31"/>
        <v>0.95007151779932109</v>
      </c>
    </row>
    <row r="2027" spans="1:26" x14ac:dyDescent="0.25">
      <c r="A2027" s="26">
        <v>2024</v>
      </c>
      <c r="B2027" s="27" t="s">
        <v>2</v>
      </c>
      <c r="C2027" s="12"/>
      <c r="Z2027">
        <f t="shared" ca="1" si="31"/>
        <v>0.49309754824931196</v>
      </c>
    </row>
    <row r="2028" spans="1:26" x14ac:dyDescent="0.25">
      <c r="A2028" s="24">
        <v>2025</v>
      </c>
      <c r="B2028" s="25" t="s">
        <v>2</v>
      </c>
      <c r="C2028" s="12"/>
      <c r="Z2028">
        <f t="shared" ca="1" si="31"/>
        <v>0.41319100634665784</v>
      </c>
    </row>
    <row r="2029" spans="1:26" x14ac:dyDescent="0.25">
      <c r="A2029" s="26">
        <v>2026</v>
      </c>
      <c r="B2029" s="27" t="s">
        <v>5</v>
      </c>
      <c r="C2029" s="12"/>
      <c r="Z2029">
        <f t="shared" ca="1" si="31"/>
        <v>0.7288778689642379</v>
      </c>
    </row>
    <row r="2030" spans="1:26" x14ac:dyDescent="0.25">
      <c r="A2030" s="24">
        <v>2027</v>
      </c>
      <c r="B2030" s="25" t="s">
        <v>5</v>
      </c>
      <c r="C2030" s="12"/>
      <c r="Z2030">
        <f t="shared" ca="1" si="31"/>
        <v>0.34918019532800115</v>
      </c>
    </row>
    <row r="2031" spans="1:26" x14ac:dyDescent="0.25">
      <c r="A2031" s="26">
        <v>2028</v>
      </c>
      <c r="B2031" s="27" t="s">
        <v>4</v>
      </c>
      <c r="C2031" s="12"/>
      <c r="Z2031">
        <f t="shared" ca="1" si="31"/>
        <v>0.1035961321719775</v>
      </c>
    </row>
    <row r="2032" spans="1:26" x14ac:dyDescent="0.25">
      <c r="A2032" s="24">
        <v>2029</v>
      </c>
      <c r="B2032" s="25" t="s">
        <v>4</v>
      </c>
      <c r="C2032" s="12"/>
      <c r="Z2032">
        <f t="shared" ca="1" si="31"/>
        <v>0.56433567083385949</v>
      </c>
    </row>
    <row r="2033" spans="1:26" x14ac:dyDescent="0.25">
      <c r="A2033" s="26">
        <v>2030</v>
      </c>
      <c r="B2033" s="27" t="s">
        <v>2</v>
      </c>
      <c r="C2033" s="12"/>
      <c r="Z2033">
        <f t="shared" ca="1" si="31"/>
        <v>0.15096045570365557</v>
      </c>
    </row>
    <row r="2034" spans="1:26" x14ac:dyDescent="0.25">
      <c r="A2034" s="24">
        <v>2031</v>
      </c>
      <c r="B2034" s="25" t="s">
        <v>3</v>
      </c>
      <c r="C2034" s="12"/>
      <c r="Z2034">
        <f t="shared" ca="1" si="31"/>
        <v>0.9110430277296786</v>
      </c>
    </row>
    <row r="2035" spans="1:26" x14ac:dyDescent="0.25">
      <c r="A2035" s="26">
        <v>2032</v>
      </c>
      <c r="B2035" s="27" t="s">
        <v>4</v>
      </c>
      <c r="C2035" s="12"/>
      <c r="Z2035">
        <f t="shared" ca="1" si="31"/>
        <v>0.69628600522511752</v>
      </c>
    </row>
    <row r="2036" spans="1:26" x14ac:dyDescent="0.25">
      <c r="A2036" s="24">
        <v>2033</v>
      </c>
      <c r="B2036" s="25" t="s">
        <v>4</v>
      </c>
      <c r="C2036" s="12"/>
      <c r="Z2036">
        <f t="shared" ca="1" si="31"/>
        <v>0.50525161275965269</v>
      </c>
    </row>
    <row r="2037" spans="1:26" x14ac:dyDescent="0.25">
      <c r="A2037" s="26">
        <v>2034</v>
      </c>
      <c r="B2037" s="27" t="s">
        <v>3</v>
      </c>
      <c r="C2037" s="12"/>
      <c r="Z2037">
        <f t="shared" ca="1" si="31"/>
        <v>0.75571854552752071</v>
      </c>
    </row>
    <row r="2038" spans="1:26" x14ac:dyDescent="0.25">
      <c r="A2038" s="24">
        <v>2035</v>
      </c>
      <c r="B2038" s="25" t="s">
        <v>3</v>
      </c>
      <c r="C2038" s="12"/>
      <c r="Z2038">
        <f t="shared" ca="1" si="31"/>
        <v>0.25111046324845709</v>
      </c>
    </row>
    <row r="2039" spans="1:26" x14ac:dyDescent="0.25">
      <c r="A2039" s="26">
        <v>2036</v>
      </c>
      <c r="B2039" s="27" t="s">
        <v>5</v>
      </c>
      <c r="C2039" s="12"/>
      <c r="Z2039">
        <f t="shared" ca="1" si="31"/>
        <v>0.77505393995231853</v>
      </c>
    </row>
    <row r="2040" spans="1:26" x14ac:dyDescent="0.25">
      <c r="A2040" s="24">
        <v>2037</v>
      </c>
      <c r="B2040" s="25" t="s">
        <v>2</v>
      </c>
      <c r="C2040" s="12"/>
      <c r="Z2040">
        <f t="shared" ca="1" si="31"/>
        <v>0.29905171761339522</v>
      </c>
    </row>
    <row r="2041" spans="1:26" x14ac:dyDescent="0.25">
      <c r="A2041" s="26">
        <v>2038</v>
      </c>
      <c r="B2041" s="27" t="s">
        <v>5</v>
      </c>
      <c r="C2041" s="12"/>
      <c r="Z2041">
        <f t="shared" ca="1" si="31"/>
        <v>0.56762726924182194</v>
      </c>
    </row>
    <row r="2042" spans="1:26" x14ac:dyDescent="0.25">
      <c r="A2042" s="24">
        <v>2039</v>
      </c>
      <c r="B2042" s="25" t="s">
        <v>4</v>
      </c>
      <c r="C2042" s="12"/>
      <c r="Z2042">
        <f t="shared" ca="1" si="31"/>
        <v>0.49100337864010812</v>
      </c>
    </row>
    <row r="2043" spans="1:26" x14ac:dyDescent="0.25">
      <c r="A2043" s="26">
        <v>2040</v>
      </c>
      <c r="B2043" s="27" t="s">
        <v>5</v>
      </c>
      <c r="C2043" s="12"/>
      <c r="Z2043">
        <f t="shared" ca="1" si="31"/>
        <v>1.7800263685851081E-2</v>
      </c>
    </row>
    <row r="2044" spans="1:26" x14ac:dyDescent="0.25">
      <c r="A2044" s="24">
        <v>2041</v>
      </c>
      <c r="B2044" s="25" t="s">
        <v>2</v>
      </c>
      <c r="C2044" s="12"/>
      <c r="Z2044">
        <f t="shared" ca="1" si="31"/>
        <v>3.739539534083447E-2</v>
      </c>
    </row>
    <row r="2045" spans="1:26" x14ac:dyDescent="0.25">
      <c r="A2045" s="26">
        <v>2042</v>
      </c>
      <c r="B2045" s="27" t="s">
        <v>4</v>
      </c>
      <c r="C2045" s="12"/>
      <c r="Z2045">
        <f t="shared" ca="1" si="31"/>
        <v>5.4739997823677222E-2</v>
      </c>
    </row>
    <row r="2046" spans="1:26" x14ac:dyDescent="0.25">
      <c r="A2046" s="24">
        <v>2043</v>
      </c>
      <c r="B2046" s="25" t="s">
        <v>4</v>
      </c>
      <c r="C2046" s="12"/>
      <c r="Z2046">
        <f t="shared" ca="1" si="31"/>
        <v>7.4723472819944292E-2</v>
      </c>
    </row>
    <row r="2047" spans="1:26" x14ac:dyDescent="0.25">
      <c r="A2047" s="26">
        <v>2044</v>
      </c>
      <c r="B2047" s="27" t="s">
        <v>3</v>
      </c>
      <c r="C2047" s="12"/>
      <c r="Z2047">
        <f t="shared" ca="1" si="31"/>
        <v>0.35909548072112174</v>
      </c>
    </row>
    <row r="2048" spans="1:26" x14ac:dyDescent="0.25">
      <c r="A2048" s="24">
        <v>2045</v>
      </c>
      <c r="B2048" s="25" t="s">
        <v>3</v>
      </c>
      <c r="C2048" s="12"/>
      <c r="Z2048">
        <f t="shared" ca="1" si="31"/>
        <v>0.82144149880474449</v>
      </c>
    </row>
    <row r="2049" spans="1:26" x14ac:dyDescent="0.25">
      <c r="A2049" s="26">
        <v>2046</v>
      </c>
      <c r="B2049" s="27" t="s">
        <v>2</v>
      </c>
      <c r="C2049" s="12"/>
      <c r="Z2049">
        <f t="shared" ca="1" si="31"/>
        <v>7.9810438892132241E-2</v>
      </c>
    </row>
    <row r="2050" spans="1:26" x14ac:dyDescent="0.25">
      <c r="A2050" s="24">
        <v>2047</v>
      </c>
      <c r="B2050" s="25" t="s">
        <v>4</v>
      </c>
      <c r="C2050" s="12"/>
      <c r="Z2050">
        <f t="shared" ca="1" si="31"/>
        <v>6.401302522019936E-2</v>
      </c>
    </row>
    <row r="2051" spans="1:26" x14ac:dyDescent="0.25">
      <c r="A2051" s="26">
        <v>2048</v>
      </c>
      <c r="B2051" s="27" t="s">
        <v>4</v>
      </c>
      <c r="C2051" s="12"/>
      <c r="Z2051">
        <f t="shared" ca="1" si="31"/>
        <v>0.33724701902554222</v>
      </c>
    </row>
    <row r="2052" spans="1:26" x14ac:dyDescent="0.25">
      <c r="A2052" s="24">
        <v>2049</v>
      </c>
      <c r="B2052" s="25" t="s">
        <v>4</v>
      </c>
      <c r="C2052" s="12"/>
      <c r="Z2052">
        <f t="shared" ca="1" si="31"/>
        <v>0.29104318059682976</v>
      </c>
    </row>
    <row r="2053" spans="1:26" x14ac:dyDescent="0.25">
      <c r="A2053" s="26">
        <v>2050</v>
      </c>
      <c r="B2053" s="27" t="s">
        <v>2</v>
      </c>
      <c r="C2053" s="12"/>
      <c r="Z2053">
        <f t="shared" ref="Z2053:Z2116" ca="1" si="32">RAND()</f>
        <v>0.68691394726954269</v>
      </c>
    </row>
    <row r="2054" spans="1:26" x14ac:dyDescent="0.25">
      <c r="A2054" s="24">
        <v>2051</v>
      </c>
      <c r="B2054" s="25" t="s">
        <v>5</v>
      </c>
      <c r="C2054" s="12"/>
      <c r="Z2054">
        <f t="shared" ca="1" si="32"/>
        <v>0.12521092510205767</v>
      </c>
    </row>
    <row r="2055" spans="1:26" x14ac:dyDescent="0.25">
      <c r="A2055" s="26">
        <v>2052</v>
      </c>
      <c r="B2055" s="27" t="s">
        <v>2</v>
      </c>
      <c r="C2055" s="12"/>
      <c r="Z2055">
        <f t="shared" ca="1" si="32"/>
        <v>0.17391900803487603</v>
      </c>
    </row>
    <row r="2056" spans="1:26" x14ac:dyDescent="0.25">
      <c r="A2056" s="24">
        <v>2053</v>
      </c>
      <c r="B2056" s="25" t="s">
        <v>5</v>
      </c>
      <c r="C2056" s="12"/>
      <c r="Z2056">
        <f t="shared" ca="1" si="32"/>
        <v>0.9596624230501587</v>
      </c>
    </row>
    <row r="2057" spans="1:26" x14ac:dyDescent="0.25">
      <c r="A2057" s="26">
        <v>2054</v>
      </c>
      <c r="B2057" s="27" t="s">
        <v>2</v>
      </c>
      <c r="C2057" s="12"/>
      <c r="Z2057">
        <f t="shared" ca="1" si="32"/>
        <v>0.3437322308726023</v>
      </c>
    </row>
    <row r="2058" spans="1:26" x14ac:dyDescent="0.25">
      <c r="A2058" s="24">
        <v>2055</v>
      </c>
      <c r="B2058" s="25" t="s">
        <v>3</v>
      </c>
      <c r="C2058" s="12"/>
      <c r="Z2058">
        <f t="shared" ca="1" si="32"/>
        <v>0.10393935333671667</v>
      </c>
    </row>
    <row r="2059" spans="1:26" x14ac:dyDescent="0.25">
      <c r="A2059" s="26">
        <v>2056</v>
      </c>
      <c r="B2059" s="27" t="s">
        <v>2</v>
      </c>
      <c r="C2059" s="12"/>
      <c r="Z2059">
        <f t="shared" ca="1" si="32"/>
        <v>0.52306816281786406</v>
      </c>
    </row>
    <row r="2060" spans="1:26" x14ac:dyDescent="0.25">
      <c r="A2060" s="24">
        <v>2057</v>
      </c>
      <c r="B2060" s="25" t="s">
        <v>5</v>
      </c>
      <c r="C2060" s="12"/>
      <c r="Z2060">
        <f t="shared" ca="1" si="32"/>
        <v>0.689295779681663</v>
      </c>
    </row>
    <row r="2061" spans="1:26" x14ac:dyDescent="0.25">
      <c r="A2061" s="26">
        <v>2058</v>
      </c>
      <c r="B2061" s="27" t="s">
        <v>4</v>
      </c>
      <c r="C2061" s="12"/>
      <c r="Z2061">
        <f t="shared" ca="1" si="32"/>
        <v>0.34497755296509491</v>
      </c>
    </row>
    <row r="2062" spans="1:26" x14ac:dyDescent="0.25">
      <c r="A2062" s="24">
        <v>2059</v>
      </c>
      <c r="B2062" s="25" t="s">
        <v>5</v>
      </c>
      <c r="C2062" s="12"/>
      <c r="Z2062">
        <f t="shared" ca="1" si="32"/>
        <v>0.55507794981521841</v>
      </c>
    </row>
    <row r="2063" spans="1:26" x14ac:dyDescent="0.25">
      <c r="A2063" s="26">
        <v>2060</v>
      </c>
      <c r="B2063" s="27" t="s">
        <v>5</v>
      </c>
      <c r="C2063" s="12"/>
      <c r="Z2063">
        <f t="shared" ca="1" si="32"/>
        <v>0.26052656199759239</v>
      </c>
    </row>
    <row r="2064" spans="1:26" x14ac:dyDescent="0.25">
      <c r="A2064" s="24">
        <v>2061</v>
      </c>
      <c r="B2064" s="25" t="s">
        <v>4</v>
      </c>
      <c r="C2064" s="12"/>
      <c r="Z2064">
        <f t="shared" ca="1" si="32"/>
        <v>8.6591460713255297E-2</v>
      </c>
    </row>
    <row r="2065" spans="1:26" x14ac:dyDescent="0.25">
      <c r="A2065" s="26">
        <v>2062</v>
      </c>
      <c r="B2065" s="27" t="s">
        <v>4</v>
      </c>
      <c r="C2065" s="12"/>
      <c r="Z2065">
        <f t="shared" ca="1" si="32"/>
        <v>0.33852925196717454</v>
      </c>
    </row>
    <row r="2066" spans="1:26" x14ac:dyDescent="0.25">
      <c r="A2066" s="24">
        <v>2063</v>
      </c>
      <c r="B2066" s="25" t="s">
        <v>2</v>
      </c>
      <c r="C2066" s="12"/>
      <c r="Z2066">
        <f t="shared" ca="1" si="32"/>
        <v>0.38377459335884134</v>
      </c>
    </row>
    <row r="2067" spans="1:26" x14ac:dyDescent="0.25">
      <c r="A2067" s="26">
        <v>2064</v>
      </c>
      <c r="B2067" s="27" t="s">
        <v>5</v>
      </c>
      <c r="C2067" s="12"/>
      <c r="Z2067">
        <f t="shared" ca="1" si="32"/>
        <v>0.81233337304393449</v>
      </c>
    </row>
    <row r="2068" spans="1:26" x14ac:dyDescent="0.25">
      <c r="A2068" s="24">
        <v>2065</v>
      </c>
      <c r="B2068" s="25" t="s">
        <v>4</v>
      </c>
      <c r="C2068" s="12"/>
      <c r="Z2068">
        <f t="shared" ca="1" si="32"/>
        <v>0.81393545630322772</v>
      </c>
    </row>
    <row r="2069" spans="1:26" x14ac:dyDescent="0.25">
      <c r="A2069" s="26">
        <v>2066</v>
      </c>
      <c r="B2069" s="27" t="s">
        <v>4</v>
      </c>
      <c r="C2069" s="12"/>
      <c r="Z2069">
        <f t="shared" ca="1" si="32"/>
        <v>0.39602766150728319</v>
      </c>
    </row>
    <row r="2070" spans="1:26" x14ac:dyDescent="0.25">
      <c r="A2070" s="24">
        <v>2067</v>
      </c>
      <c r="B2070" s="25" t="s">
        <v>5</v>
      </c>
      <c r="C2070" s="12"/>
      <c r="Z2070">
        <f t="shared" ca="1" si="32"/>
        <v>0.81955775639432837</v>
      </c>
    </row>
    <row r="2071" spans="1:26" x14ac:dyDescent="0.25">
      <c r="A2071" s="26">
        <v>2068</v>
      </c>
      <c r="B2071" s="27" t="s">
        <v>5</v>
      </c>
      <c r="C2071" s="12"/>
      <c r="Z2071">
        <f t="shared" ca="1" si="32"/>
        <v>0.20222733188425013</v>
      </c>
    </row>
    <row r="2072" spans="1:26" x14ac:dyDescent="0.25">
      <c r="A2072" s="24">
        <v>2069</v>
      </c>
      <c r="B2072" s="25" t="s">
        <v>2</v>
      </c>
      <c r="C2072" s="12"/>
      <c r="Z2072">
        <f t="shared" ca="1" si="32"/>
        <v>0.8204630927820219</v>
      </c>
    </row>
    <row r="2073" spans="1:26" x14ac:dyDescent="0.25">
      <c r="A2073" s="26">
        <v>2070</v>
      </c>
      <c r="B2073" s="27" t="s">
        <v>5</v>
      </c>
      <c r="C2073" s="12"/>
      <c r="Z2073">
        <f t="shared" ca="1" si="32"/>
        <v>0.75339555407807424</v>
      </c>
    </row>
    <row r="2074" spans="1:26" x14ac:dyDescent="0.25">
      <c r="A2074" s="24">
        <v>2071</v>
      </c>
      <c r="B2074" s="25" t="s">
        <v>5</v>
      </c>
      <c r="C2074" s="12"/>
      <c r="Z2074">
        <f t="shared" ca="1" si="32"/>
        <v>0.62760089893349502</v>
      </c>
    </row>
    <row r="2075" spans="1:26" x14ac:dyDescent="0.25">
      <c r="A2075" s="26">
        <v>2072</v>
      </c>
      <c r="B2075" s="27" t="s">
        <v>4</v>
      </c>
      <c r="C2075" s="12"/>
      <c r="Z2075">
        <f t="shared" ca="1" si="32"/>
        <v>0.66701534124556872</v>
      </c>
    </row>
    <row r="2076" spans="1:26" x14ac:dyDescent="0.25">
      <c r="A2076" s="24">
        <v>2073</v>
      </c>
      <c r="B2076" s="25" t="s">
        <v>4</v>
      </c>
      <c r="C2076" s="12"/>
      <c r="Z2076">
        <f t="shared" ca="1" si="32"/>
        <v>0.83545213332283386</v>
      </c>
    </row>
    <row r="2077" spans="1:26" x14ac:dyDescent="0.25">
      <c r="A2077" s="26">
        <v>2074</v>
      </c>
      <c r="B2077" s="27" t="s">
        <v>2</v>
      </c>
      <c r="C2077" s="12"/>
      <c r="Z2077">
        <f t="shared" ca="1" si="32"/>
        <v>0.80880709362247794</v>
      </c>
    </row>
    <row r="2078" spans="1:26" x14ac:dyDescent="0.25">
      <c r="A2078" s="24">
        <v>2075</v>
      </c>
      <c r="B2078" s="25" t="s">
        <v>2</v>
      </c>
      <c r="C2078" s="12"/>
      <c r="Z2078">
        <f t="shared" ca="1" si="32"/>
        <v>0.32614117172628543</v>
      </c>
    </row>
    <row r="2079" spans="1:26" x14ac:dyDescent="0.25">
      <c r="A2079" s="26">
        <v>2076</v>
      </c>
      <c r="B2079" s="27" t="s">
        <v>4</v>
      </c>
      <c r="C2079" s="12"/>
      <c r="Z2079">
        <f t="shared" ca="1" si="32"/>
        <v>0.93838168687325396</v>
      </c>
    </row>
    <row r="2080" spans="1:26" x14ac:dyDescent="0.25">
      <c r="A2080" s="24">
        <v>2077</v>
      </c>
      <c r="B2080" s="25" t="s">
        <v>5</v>
      </c>
      <c r="C2080" s="12"/>
      <c r="Z2080">
        <f t="shared" ca="1" si="32"/>
        <v>0.42482393993029166</v>
      </c>
    </row>
    <row r="2081" spans="1:26" x14ac:dyDescent="0.25">
      <c r="A2081" s="26">
        <v>2078</v>
      </c>
      <c r="B2081" s="27" t="s">
        <v>5</v>
      </c>
      <c r="C2081" s="12"/>
      <c r="Z2081">
        <f t="shared" ca="1" si="32"/>
        <v>3.2438429552992143E-2</v>
      </c>
    </row>
    <row r="2082" spans="1:26" x14ac:dyDescent="0.25">
      <c r="A2082" s="24">
        <v>2079</v>
      </c>
      <c r="B2082" s="25" t="s">
        <v>4</v>
      </c>
      <c r="C2082" s="12"/>
      <c r="Z2082">
        <f t="shared" ca="1" si="32"/>
        <v>0.43563816803318867</v>
      </c>
    </row>
    <row r="2083" spans="1:26" x14ac:dyDescent="0.25">
      <c r="A2083" s="26">
        <v>2080</v>
      </c>
      <c r="B2083" s="27" t="s">
        <v>2</v>
      </c>
      <c r="C2083" s="12"/>
      <c r="Z2083">
        <f t="shared" ca="1" si="32"/>
        <v>0.67449271189318172</v>
      </c>
    </row>
    <row r="2084" spans="1:26" x14ac:dyDescent="0.25">
      <c r="A2084" s="24">
        <v>2081</v>
      </c>
      <c r="B2084" s="25" t="s">
        <v>4</v>
      </c>
      <c r="C2084" s="12"/>
      <c r="Z2084">
        <f t="shared" ca="1" si="32"/>
        <v>0.70202302400338956</v>
      </c>
    </row>
    <row r="2085" spans="1:26" x14ac:dyDescent="0.25">
      <c r="A2085" s="26">
        <v>2082</v>
      </c>
      <c r="B2085" s="27" t="s">
        <v>4</v>
      </c>
      <c r="C2085" s="12"/>
      <c r="Z2085">
        <f t="shared" ca="1" si="32"/>
        <v>0.28478482823321671</v>
      </c>
    </row>
    <row r="2086" spans="1:26" x14ac:dyDescent="0.25">
      <c r="A2086" s="24">
        <v>2083</v>
      </c>
      <c r="B2086" s="25" t="s">
        <v>2</v>
      </c>
      <c r="C2086" s="12"/>
      <c r="Z2086">
        <f t="shared" ca="1" si="32"/>
        <v>0.22926351915107446</v>
      </c>
    </row>
    <row r="2087" spans="1:26" x14ac:dyDescent="0.25">
      <c r="A2087" s="26">
        <v>2084</v>
      </c>
      <c r="B2087" s="27" t="s">
        <v>2</v>
      </c>
      <c r="C2087" s="12"/>
      <c r="Z2087">
        <f t="shared" ca="1" si="32"/>
        <v>0.38180293201449877</v>
      </c>
    </row>
    <row r="2088" spans="1:26" x14ac:dyDescent="0.25">
      <c r="A2088" s="24">
        <v>2085</v>
      </c>
      <c r="B2088" s="25" t="s">
        <v>2</v>
      </c>
      <c r="C2088" s="12"/>
      <c r="Z2088">
        <f t="shared" ca="1" si="32"/>
        <v>0.40767231204788679</v>
      </c>
    </row>
    <row r="2089" spans="1:26" x14ac:dyDescent="0.25">
      <c r="A2089" s="26">
        <v>2086</v>
      </c>
      <c r="B2089" s="27" t="s">
        <v>2</v>
      </c>
      <c r="C2089" s="12"/>
      <c r="Z2089">
        <f t="shared" ca="1" si="32"/>
        <v>7.6435283082651462E-2</v>
      </c>
    </row>
    <row r="2090" spans="1:26" x14ac:dyDescent="0.25">
      <c r="A2090" s="24">
        <v>2087</v>
      </c>
      <c r="B2090" s="25" t="s">
        <v>2</v>
      </c>
      <c r="C2090" s="12"/>
      <c r="Z2090">
        <f t="shared" ca="1" si="32"/>
        <v>0.1701574123129872</v>
      </c>
    </row>
    <row r="2091" spans="1:26" x14ac:dyDescent="0.25">
      <c r="A2091" s="26">
        <v>2088</v>
      </c>
      <c r="B2091" s="27" t="s">
        <v>4</v>
      </c>
      <c r="C2091" s="12"/>
      <c r="Z2091">
        <f t="shared" ca="1" si="32"/>
        <v>0.73004153879164357</v>
      </c>
    </row>
    <row r="2092" spans="1:26" x14ac:dyDescent="0.25">
      <c r="A2092" s="24">
        <v>2089</v>
      </c>
      <c r="B2092" s="25" t="s">
        <v>5</v>
      </c>
      <c r="C2092" s="12"/>
      <c r="Z2092">
        <f t="shared" ca="1" si="32"/>
        <v>0.52527495670872248</v>
      </c>
    </row>
    <row r="2093" spans="1:26" x14ac:dyDescent="0.25">
      <c r="A2093" s="26">
        <v>2090</v>
      </c>
      <c r="B2093" s="27" t="s">
        <v>2</v>
      </c>
      <c r="C2093" s="12"/>
      <c r="Z2093">
        <f t="shared" ca="1" si="32"/>
        <v>0.87644593696312623</v>
      </c>
    </row>
    <row r="2094" spans="1:26" x14ac:dyDescent="0.25">
      <c r="A2094" s="24">
        <v>2091</v>
      </c>
      <c r="B2094" s="25" t="s">
        <v>2</v>
      </c>
      <c r="C2094" s="12"/>
      <c r="Z2094">
        <f t="shared" ca="1" si="32"/>
        <v>0.67332502486701018</v>
      </c>
    </row>
    <row r="2095" spans="1:26" x14ac:dyDescent="0.25">
      <c r="A2095" s="26">
        <v>2092</v>
      </c>
      <c r="B2095" s="27" t="s">
        <v>2</v>
      </c>
      <c r="C2095" s="12"/>
      <c r="Z2095">
        <f t="shared" ca="1" si="32"/>
        <v>0.49322928407059297</v>
      </c>
    </row>
    <row r="2096" spans="1:26" x14ac:dyDescent="0.25">
      <c r="A2096" s="24">
        <v>2093</v>
      </c>
      <c r="B2096" s="25" t="s">
        <v>3</v>
      </c>
      <c r="C2096" s="12"/>
      <c r="Z2096">
        <f t="shared" ca="1" si="32"/>
        <v>0.81399354343307573</v>
      </c>
    </row>
    <row r="2097" spans="1:26" x14ac:dyDescent="0.25">
      <c r="A2097" s="26">
        <v>2094</v>
      </c>
      <c r="B2097" s="27" t="s">
        <v>4</v>
      </c>
      <c r="C2097" s="12"/>
      <c r="Z2097">
        <f t="shared" ca="1" si="32"/>
        <v>0.17088706253674557</v>
      </c>
    </row>
    <row r="2098" spans="1:26" x14ac:dyDescent="0.25">
      <c r="A2098" s="24">
        <v>2095</v>
      </c>
      <c r="B2098" s="25" t="s">
        <v>5</v>
      </c>
      <c r="C2098" s="12"/>
      <c r="Z2098">
        <f t="shared" ca="1" si="32"/>
        <v>0.72068420091138452</v>
      </c>
    </row>
    <row r="2099" spans="1:26" x14ac:dyDescent="0.25">
      <c r="A2099" s="26">
        <v>2096</v>
      </c>
      <c r="B2099" s="27" t="s">
        <v>4</v>
      </c>
      <c r="C2099" s="12"/>
      <c r="Z2099">
        <f t="shared" ca="1" si="32"/>
        <v>0.89765870920230861</v>
      </c>
    </row>
    <row r="2100" spans="1:26" x14ac:dyDescent="0.25">
      <c r="A2100" s="24">
        <v>2097</v>
      </c>
      <c r="B2100" s="25" t="s">
        <v>5</v>
      </c>
      <c r="C2100" s="12"/>
      <c r="Z2100">
        <f t="shared" ca="1" si="32"/>
        <v>0.49349413101807393</v>
      </c>
    </row>
    <row r="2101" spans="1:26" x14ac:dyDescent="0.25">
      <c r="A2101" s="26">
        <v>2098</v>
      </c>
      <c r="B2101" s="27" t="s">
        <v>2</v>
      </c>
      <c r="C2101" s="12"/>
      <c r="Z2101">
        <f t="shared" ca="1" si="32"/>
        <v>0.25773219530686242</v>
      </c>
    </row>
    <row r="2102" spans="1:26" x14ac:dyDescent="0.25">
      <c r="A2102" s="24">
        <v>2099</v>
      </c>
      <c r="B2102" s="25" t="s">
        <v>3</v>
      </c>
      <c r="C2102" s="12"/>
      <c r="Z2102">
        <f t="shared" ca="1" si="32"/>
        <v>0.10246198707265097</v>
      </c>
    </row>
    <row r="2103" spans="1:26" x14ac:dyDescent="0.25">
      <c r="A2103" s="26">
        <v>2100</v>
      </c>
      <c r="B2103" s="27" t="s">
        <v>2</v>
      </c>
      <c r="C2103" s="12"/>
      <c r="Z2103">
        <f t="shared" ca="1" si="32"/>
        <v>0.5332497879812409</v>
      </c>
    </row>
    <row r="2104" spans="1:26" x14ac:dyDescent="0.25">
      <c r="A2104" s="24">
        <v>2101</v>
      </c>
      <c r="B2104" s="25" t="s">
        <v>2</v>
      </c>
      <c r="C2104" s="12"/>
      <c r="Z2104">
        <f t="shared" ca="1" si="32"/>
        <v>3.380231916804366E-2</v>
      </c>
    </row>
    <row r="2105" spans="1:26" x14ac:dyDescent="0.25">
      <c r="A2105" s="26">
        <v>2102</v>
      </c>
      <c r="B2105" s="27" t="s">
        <v>5</v>
      </c>
      <c r="C2105" s="12"/>
      <c r="Z2105">
        <f t="shared" ca="1" si="32"/>
        <v>0.26667807837104696</v>
      </c>
    </row>
    <row r="2106" spans="1:26" x14ac:dyDescent="0.25">
      <c r="A2106" s="24">
        <v>2103</v>
      </c>
      <c r="B2106" s="25" t="s">
        <v>5</v>
      </c>
      <c r="C2106" s="12"/>
      <c r="Z2106">
        <f t="shared" ca="1" si="32"/>
        <v>0.7329417222499397</v>
      </c>
    </row>
    <row r="2107" spans="1:26" x14ac:dyDescent="0.25">
      <c r="A2107" s="26">
        <v>2104</v>
      </c>
      <c r="B2107" s="27" t="s">
        <v>4</v>
      </c>
      <c r="C2107" s="12"/>
      <c r="Z2107">
        <f t="shared" ca="1" si="32"/>
        <v>8.1990894949366067E-2</v>
      </c>
    </row>
    <row r="2108" spans="1:26" x14ac:dyDescent="0.25">
      <c r="A2108" s="24">
        <v>2105</v>
      </c>
      <c r="B2108" s="25" t="s">
        <v>2</v>
      </c>
      <c r="C2108" s="12"/>
      <c r="Z2108">
        <f t="shared" ca="1" si="32"/>
        <v>0.95558081606769085</v>
      </c>
    </row>
    <row r="2109" spans="1:26" x14ac:dyDescent="0.25">
      <c r="A2109" s="26">
        <v>2106</v>
      </c>
      <c r="B2109" s="27" t="s">
        <v>4</v>
      </c>
      <c r="C2109" s="12"/>
      <c r="Z2109">
        <f t="shared" ca="1" si="32"/>
        <v>0.74048634881213427</v>
      </c>
    </row>
    <row r="2110" spans="1:26" x14ac:dyDescent="0.25">
      <c r="A2110" s="24">
        <v>2107</v>
      </c>
      <c r="B2110" s="25" t="s">
        <v>2</v>
      </c>
      <c r="C2110" s="12"/>
      <c r="Z2110">
        <f t="shared" ca="1" si="32"/>
        <v>3.1478283050186406E-2</v>
      </c>
    </row>
    <row r="2111" spans="1:26" x14ac:dyDescent="0.25">
      <c r="A2111" s="26">
        <v>2108</v>
      </c>
      <c r="B2111" s="27" t="s">
        <v>4</v>
      </c>
      <c r="C2111" s="12"/>
      <c r="Z2111">
        <f t="shared" ca="1" si="32"/>
        <v>0.43229732124325349</v>
      </c>
    </row>
    <row r="2112" spans="1:26" x14ac:dyDescent="0.25">
      <c r="A2112" s="24">
        <v>2109</v>
      </c>
      <c r="B2112" s="25" t="s">
        <v>5</v>
      </c>
      <c r="C2112" s="12"/>
      <c r="Z2112">
        <f t="shared" ca="1" si="32"/>
        <v>0.4925860767327751</v>
      </c>
    </row>
    <row r="2113" spans="1:26" x14ac:dyDescent="0.25">
      <c r="A2113" s="26">
        <v>2110</v>
      </c>
      <c r="B2113" s="27" t="s">
        <v>3</v>
      </c>
      <c r="C2113" s="12"/>
      <c r="Z2113">
        <f t="shared" ca="1" si="32"/>
        <v>0.18686059565024926</v>
      </c>
    </row>
    <row r="2114" spans="1:26" x14ac:dyDescent="0.25">
      <c r="A2114" s="24">
        <v>2111</v>
      </c>
      <c r="B2114" s="25" t="s">
        <v>4</v>
      </c>
      <c r="C2114" s="12"/>
      <c r="Z2114">
        <f t="shared" ca="1" si="32"/>
        <v>0.20764576750047725</v>
      </c>
    </row>
    <row r="2115" spans="1:26" x14ac:dyDescent="0.25">
      <c r="A2115" s="26">
        <v>2112</v>
      </c>
      <c r="B2115" s="27" t="s">
        <v>3</v>
      </c>
      <c r="C2115" s="12"/>
      <c r="Z2115">
        <f t="shared" ca="1" si="32"/>
        <v>0.54309819465760312</v>
      </c>
    </row>
    <row r="2116" spans="1:26" x14ac:dyDescent="0.25">
      <c r="A2116" s="24">
        <v>2113</v>
      </c>
      <c r="B2116" s="25" t="s">
        <v>5</v>
      </c>
      <c r="C2116" s="12"/>
      <c r="Z2116">
        <f t="shared" ca="1" si="32"/>
        <v>0.38513247634102121</v>
      </c>
    </row>
    <row r="2117" spans="1:26" x14ac:dyDescent="0.25">
      <c r="A2117" s="26">
        <v>2114</v>
      </c>
      <c r="B2117" s="27" t="s">
        <v>3</v>
      </c>
      <c r="C2117" s="12"/>
      <c r="Z2117">
        <f t="shared" ref="Z2117:Z2180" ca="1" si="33">RAND()</f>
        <v>3.2462240553845501E-2</v>
      </c>
    </row>
    <row r="2118" spans="1:26" x14ac:dyDescent="0.25">
      <c r="A2118" s="24">
        <v>2115</v>
      </c>
      <c r="B2118" s="25" t="s">
        <v>4</v>
      </c>
      <c r="C2118" s="12"/>
      <c r="Z2118">
        <f t="shared" ca="1" si="33"/>
        <v>0.36787297062219393</v>
      </c>
    </row>
    <row r="2119" spans="1:26" x14ac:dyDescent="0.25">
      <c r="A2119" s="26">
        <v>2116</v>
      </c>
      <c r="B2119" s="27" t="s">
        <v>4</v>
      </c>
      <c r="C2119" s="12"/>
      <c r="Z2119">
        <f t="shared" ca="1" si="33"/>
        <v>0.37017071323933937</v>
      </c>
    </row>
    <row r="2120" spans="1:26" x14ac:dyDescent="0.25">
      <c r="A2120" s="24">
        <v>2117</v>
      </c>
      <c r="B2120" s="25" t="s">
        <v>4</v>
      </c>
      <c r="C2120" s="12"/>
      <c r="Z2120">
        <f t="shared" ca="1" si="33"/>
        <v>0.99891639207277505</v>
      </c>
    </row>
    <row r="2121" spans="1:26" x14ac:dyDescent="0.25">
      <c r="A2121" s="26">
        <v>2118</v>
      </c>
      <c r="B2121" s="27" t="s">
        <v>3</v>
      </c>
      <c r="C2121" s="12"/>
      <c r="Z2121">
        <f t="shared" ca="1" si="33"/>
        <v>0.60793563978304765</v>
      </c>
    </row>
    <row r="2122" spans="1:26" x14ac:dyDescent="0.25">
      <c r="A2122" s="24">
        <v>2119</v>
      </c>
      <c r="B2122" s="25" t="s">
        <v>5</v>
      </c>
      <c r="C2122" s="12"/>
      <c r="Z2122">
        <f t="shared" ca="1" si="33"/>
        <v>7.2050275202705572E-2</v>
      </c>
    </row>
    <row r="2123" spans="1:26" x14ac:dyDescent="0.25">
      <c r="A2123" s="26">
        <v>2120</v>
      </c>
      <c r="B2123" s="27" t="s">
        <v>5</v>
      </c>
      <c r="C2123" s="12"/>
      <c r="Z2123">
        <f t="shared" ca="1" si="33"/>
        <v>4.6967999343896727E-2</v>
      </c>
    </row>
    <row r="2124" spans="1:26" x14ac:dyDescent="0.25">
      <c r="A2124" s="24">
        <v>2121</v>
      </c>
      <c r="B2124" s="25" t="s">
        <v>2</v>
      </c>
      <c r="C2124" s="12"/>
      <c r="Z2124">
        <f t="shared" ca="1" si="33"/>
        <v>0.79477611922597291</v>
      </c>
    </row>
    <row r="2125" spans="1:26" x14ac:dyDescent="0.25">
      <c r="A2125" s="26">
        <v>2122</v>
      </c>
      <c r="B2125" s="27" t="s">
        <v>2</v>
      </c>
      <c r="C2125" s="12"/>
      <c r="Z2125">
        <f t="shared" ca="1" si="33"/>
        <v>6.7237346380365048E-2</v>
      </c>
    </row>
    <row r="2126" spans="1:26" x14ac:dyDescent="0.25">
      <c r="A2126" s="24">
        <v>2123</v>
      </c>
      <c r="B2126" s="25" t="s">
        <v>5</v>
      </c>
      <c r="C2126" s="12"/>
      <c r="Z2126">
        <f t="shared" ca="1" si="33"/>
        <v>0.61542226088455443</v>
      </c>
    </row>
    <row r="2127" spans="1:26" x14ac:dyDescent="0.25">
      <c r="A2127" s="26">
        <v>2124</v>
      </c>
      <c r="B2127" s="27" t="s">
        <v>4</v>
      </c>
      <c r="C2127" s="12"/>
      <c r="Z2127">
        <f t="shared" ca="1" si="33"/>
        <v>0.15697139182329523</v>
      </c>
    </row>
    <row r="2128" spans="1:26" x14ac:dyDescent="0.25">
      <c r="A2128" s="24">
        <v>2125</v>
      </c>
      <c r="B2128" s="25" t="s">
        <v>3</v>
      </c>
      <c r="C2128" s="12"/>
      <c r="Z2128">
        <f t="shared" ca="1" si="33"/>
        <v>8.7792784533255563E-2</v>
      </c>
    </row>
    <row r="2129" spans="1:26" x14ac:dyDescent="0.25">
      <c r="A2129" s="26">
        <v>2126</v>
      </c>
      <c r="B2129" s="27" t="s">
        <v>5</v>
      </c>
      <c r="C2129" s="12"/>
      <c r="Z2129">
        <f t="shared" ca="1" si="33"/>
        <v>0.31031944485274132</v>
      </c>
    </row>
    <row r="2130" spans="1:26" x14ac:dyDescent="0.25">
      <c r="A2130" s="24">
        <v>2127</v>
      </c>
      <c r="B2130" s="25" t="s">
        <v>4</v>
      </c>
      <c r="C2130" s="12"/>
      <c r="Z2130">
        <f t="shared" ca="1" si="33"/>
        <v>0.8657012986553585</v>
      </c>
    </row>
    <row r="2131" spans="1:26" x14ac:dyDescent="0.25">
      <c r="A2131" s="26">
        <v>2128</v>
      </c>
      <c r="B2131" s="27" t="s">
        <v>2</v>
      </c>
      <c r="C2131" s="12"/>
      <c r="Z2131">
        <f t="shared" ca="1" si="33"/>
        <v>0.80363635730843663</v>
      </c>
    </row>
    <row r="2132" spans="1:26" x14ac:dyDescent="0.25">
      <c r="A2132" s="24">
        <v>2129</v>
      </c>
      <c r="B2132" s="25" t="s">
        <v>2</v>
      </c>
      <c r="C2132" s="12"/>
      <c r="Z2132">
        <f t="shared" ca="1" si="33"/>
        <v>0.41274890494348693</v>
      </c>
    </row>
    <row r="2133" spans="1:26" x14ac:dyDescent="0.25">
      <c r="A2133" s="26">
        <v>2130</v>
      </c>
      <c r="B2133" s="27" t="s">
        <v>2</v>
      </c>
      <c r="C2133" s="12"/>
      <c r="Z2133">
        <f t="shared" ca="1" si="33"/>
        <v>0.49697364596440474</v>
      </c>
    </row>
    <row r="2134" spans="1:26" x14ac:dyDescent="0.25">
      <c r="A2134" s="24">
        <v>2131</v>
      </c>
      <c r="B2134" s="25" t="s">
        <v>5</v>
      </c>
      <c r="C2134" s="12"/>
      <c r="Z2134">
        <f t="shared" ca="1" si="33"/>
        <v>0.48466889156208626</v>
      </c>
    </row>
    <row r="2135" spans="1:26" x14ac:dyDescent="0.25">
      <c r="A2135" s="26">
        <v>2132</v>
      </c>
      <c r="B2135" s="27" t="s">
        <v>4</v>
      </c>
      <c r="C2135" s="12"/>
      <c r="Z2135">
        <f t="shared" ca="1" si="33"/>
        <v>0.6942775325175774</v>
      </c>
    </row>
    <row r="2136" spans="1:26" x14ac:dyDescent="0.25">
      <c r="A2136" s="24">
        <v>2133</v>
      </c>
      <c r="B2136" s="25" t="s">
        <v>5</v>
      </c>
      <c r="C2136" s="12"/>
      <c r="Z2136">
        <f t="shared" ca="1" si="33"/>
        <v>0.99822958661575112</v>
      </c>
    </row>
    <row r="2137" spans="1:26" x14ac:dyDescent="0.25">
      <c r="A2137" s="26">
        <v>2134</v>
      </c>
      <c r="B2137" s="27" t="s">
        <v>4</v>
      </c>
      <c r="C2137" s="12"/>
      <c r="Z2137">
        <f t="shared" ca="1" si="33"/>
        <v>0.30157249994360735</v>
      </c>
    </row>
    <row r="2138" spans="1:26" x14ac:dyDescent="0.25">
      <c r="A2138" s="24">
        <v>2135</v>
      </c>
      <c r="B2138" s="25" t="s">
        <v>2</v>
      </c>
      <c r="C2138" s="12"/>
      <c r="Z2138">
        <f t="shared" ca="1" si="33"/>
        <v>0.13122559606136242</v>
      </c>
    </row>
    <row r="2139" spans="1:26" x14ac:dyDescent="0.25">
      <c r="A2139" s="26">
        <v>2136</v>
      </c>
      <c r="B2139" s="27" t="s">
        <v>5</v>
      </c>
      <c r="C2139" s="12"/>
      <c r="Z2139">
        <f t="shared" ca="1" si="33"/>
        <v>0.56121232111732333</v>
      </c>
    </row>
    <row r="2140" spans="1:26" x14ac:dyDescent="0.25">
      <c r="A2140" s="24">
        <v>2137</v>
      </c>
      <c r="B2140" s="25" t="s">
        <v>2</v>
      </c>
      <c r="C2140" s="12"/>
      <c r="Z2140">
        <f t="shared" ca="1" si="33"/>
        <v>0.27373211758868354</v>
      </c>
    </row>
    <row r="2141" spans="1:26" x14ac:dyDescent="0.25">
      <c r="A2141" s="26">
        <v>2138</v>
      </c>
      <c r="B2141" s="27" t="s">
        <v>4</v>
      </c>
      <c r="C2141" s="12"/>
      <c r="Z2141">
        <f t="shared" ca="1" si="33"/>
        <v>9.9391602596829109E-2</v>
      </c>
    </row>
    <row r="2142" spans="1:26" x14ac:dyDescent="0.25">
      <c r="A2142" s="24">
        <v>2139</v>
      </c>
      <c r="B2142" s="25" t="s">
        <v>5</v>
      </c>
      <c r="C2142" s="12"/>
      <c r="Z2142">
        <f t="shared" ca="1" si="33"/>
        <v>0.80831904182883851</v>
      </c>
    </row>
    <row r="2143" spans="1:26" x14ac:dyDescent="0.25">
      <c r="A2143" s="26">
        <v>2140</v>
      </c>
      <c r="B2143" s="27" t="s">
        <v>5</v>
      </c>
      <c r="C2143" s="12"/>
      <c r="Z2143">
        <f t="shared" ca="1" si="33"/>
        <v>7.5235639645334862E-2</v>
      </c>
    </row>
    <row r="2144" spans="1:26" x14ac:dyDescent="0.25">
      <c r="A2144" s="24">
        <v>2141</v>
      </c>
      <c r="B2144" s="25" t="s">
        <v>4</v>
      </c>
      <c r="C2144" s="12"/>
      <c r="Z2144">
        <f t="shared" ca="1" si="33"/>
        <v>0.14177229190628649</v>
      </c>
    </row>
    <row r="2145" spans="1:26" x14ac:dyDescent="0.25">
      <c r="A2145" s="26">
        <v>2142</v>
      </c>
      <c r="B2145" s="27" t="s">
        <v>4</v>
      </c>
      <c r="C2145" s="12"/>
      <c r="Z2145">
        <f t="shared" ca="1" si="33"/>
        <v>0.80257931379688607</v>
      </c>
    </row>
    <row r="2146" spans="1:26" x14ac:dyDescent="0.25">
      <c r="A2146" s="24">
        <v>2143</v>
      </c>
      <c r="B2146" s="25" t="s">
        <v>5</v>
      </c>
      <c r="C2146" s="12"/>
      <c r="Z2146">
        <f t="shared" ca="1" si="33"/>
        <v>0.15291638313272482</v>
      </c>
    </row>
    <row r="2147" spans="1:26" x14ac:dyDescent="0.25">
      <c r="A2147" s="26">
        <v>2144</v>
      </c>
      <c r="B2147" s="27" t="s">
        <v>4</v>
      </c>
      <c r="C2147" s="12"/>
      <c r="Z2147">
        <f t="shared" ca="1" si="33"/>
        <v>0.12514038445007136</v>
      </c>
    </row>
    <row r="2148" spans="1:26" x14ac:dyDescent="0.25">
      <c r="A2148" s="24">
        <v>2145</v>
      </c>
      <c r="B2148" s="25" t="s">
        <v>2</v>
      </c>
      <c r="C2148" s="12"/>
      <c r="Z2148">
        <f t="shared" ca="1" si="33"/>
        <v>0.90923450983823584</v>
      </c>
    </row>
    <row r="2149" spans="1:26" x14ac:dyDescent="0.25">
      <c r="A2149" s="26">
        <v>2146</v>
      </c>
      <c r="B2149" s="27" t="s">
        <v>4</v>
      </c>
      <c r="C2149" s="12"/>
      <c r="Z2149">
        <f t="shared" ca="1" si="33"/>
        <v>1.0572787928762595E-2</v>
      </c>
    </row>
    <row r="2150" spans="1:26" x14ac:dyDescent="0.25">
      <c r="A2150" s="24">
        <v>2147</v>
      </c>
      <c r="B2150" s="25" t="s">
        <v>4</v>
      </c>
      <c r="C2150" s="12"/>
      <c r="Z2150">
        <f t="shared" ca="1" si="33"/>
        <v>0.1438183311439688</v>
      </c>
    </row>
    <row r="2151" spans="1:26" x14ac:dyDescent="0.25">
      <c r="A2151" s="26">
        <v>2148</v>
      </c>
      <c r="B2151" s="27" t="s">
        <v>2</v>
      </c>
      <c r="C2151" s="12"/>
      <c r="Z2151">
        <f t="shared" ca="1" si="33"/>
        <v>0.39144173037544749</v>
      </c>
    </row>
    <row r="2152" spans="1:26" x14ac:dyDescent="0.25">
      <c r="A2152" s="24">
        <v>2149</v>
      </c>
      <c r="B2152" s="25" t="s">
        <v>3</v>
      </c>
      <c r="C2152" s="12"/>
      <c r="Z2152">
        <f t="shared" ca="1" si="33"/>
        <v>0.8023394874167652</v>
      </c>
    </row>
    <row r="2153" spans="1:26" x14ac:dyDescent="0.25">
      <c r="A2153" s="26">
        <v>2150</v>
      </c>
      <c r="B2153" s="27" t="s">
        <v>4</v>
      </c>
      <c r="C2153" s="12"/>
      <c r="Z2153">
        <f t="shared" ca="1" si="33"/>
        <v>0.44934199553854959</v>
      </c>
    </row>
    <row r="2154" spans="1:26" x14ac:dyDescent="0.25">
      <c r="A2154" s="24">
        <v>2151</v>
      </c>
      <c r="B2154" s="25" t="s">
        <v>2</v>
      </c>
      <c r="C2154" s="12"/>
      <c r="Z2154">
        <f t="shared" ca="1" si="33"/>
        <v>0.61162617485383286</v>
      </c>
    </row>
    <row r="2155" spans="1:26" x14ac:dyDescent="0.25">
      <c r="A2155" s="26">
        <v>2152</v>
      </c>
      <c r="B2155" s="27" t="s">
        <v>2</v>
      </c>
      <c r="C2155" s="12"/>
      <c r="Z2155">
        <f t="shared" ca="1" si="33"/>
        <v>0.672474176614694</v>
      </c>
    </row>
    <row r="2156" spans="1:26" x14ac:dyDescent="0.25">
      <c r="A2156" s="24">
        <v>2153</v>
      </c>
      <c r="B2156" s="25" t="s">
        <v>4</v>
      </c>
      <c r="C2156" s="12"/>
      <c r="Z2156">
        <f t="shared" ca="1" si="33"/>
        <v>0.35795112959139452</v>
      </c>
    </row>
    <row r="2157" spans="1:26" x14ac:dyDescent="0.25">
      <c r="A2157" s="26">
        <v>2154</v>
      </c>
      <c r="B2157" s="27" t="s">
        <v>5</v>
      </c>
      <c r="C2157" s="12"/>
      <c r="Z2157">
        <f t="shared" ca="1" si="33"/>
        <v>0.77733490591548637</v>
      </c>
    </row>
    <row r="2158" spans="1:26" x14ac:dyDescent="0.25">
      <c r="A2158" s="24">
        <v>2155</v>
      </c>
      <c r="B2158" s="25" t="s">
        <v>5</v>
      </c>
      <c r="C2158" s="12"/>
      <c r="Z2158">
        <f t="shared" ca="1" si="33"/>
        <v>0.47010020243517936</v>
      </c>
    </row>
    <row r="2159" spans="1:26" x14ac:dyDescent="0.25">
      <c r="A2159" s="26">
        <v>2156</v>
      </c>
      <c r="B2159" s="27" t="s">
        <v>5</v>
      </c>
      <c r="C2159" s="12"/>
      <c r="Z2159">
        <f t="shared" ca="1" si="33"/>
        <v>0.9807561382147707</v>
      </c>
    </row>
    <row r="2160" spans="1:26" x14ac:dyDescent="0.25">
      <c r="A2160" s="24">
        <v>2157</v>
      </c>
      <c r="B2160" s="25" t="s">
        <v>4</v>
      </c>
      <c r="C2160" s="12"/>
      <c r="Z2160">
        <f t="shared" ca="1" si="33"/>
        <v>0.15007752997612867</v>
      </c>
    </row>
    <row r="2161" spans="1:26" x14ac:dyDescent="0.25">
      <c r="A2161" s="26">
        <v>2158</v>
      </c>
      <c r="B2161" s="27" t="s">
        <v>4</v>
      </c>
      <c r="C2161" s="12"/>
      <c r="Z2161">
        <f t="shared" ca="1" si="33"/>
        <v>0.38379744362670976</v>
      </c>
    </row>
    <row r="2162" spans="1:26" x14ac:dyDescent="0.25">
      <c r="A2162" s="24">
        <v>2159</v>
      </c>
      <c r="B2162" s="25" t="s">
        <v>2</v>
      </c>
      <c r="C2162" s="12"/>
      <c r="Z2162">
        <f t="shared" ca="1" si="33"/>
        <v>0.91043782523800354</v>
      </c>
    </row>
    <row r="2163" spans="1:26" x14ac:dyDescent="0.25">
      <c r="A2163" s="26">
        <v>2160</v>
      </c>
      <c r="B2163" s="27" t="s">
        <v>3</v>
      </c>
      <c r="C2163" s="12"/>
      <c r="Z2163">
        <f t="shared" ca="1" si="33"/>
        <v>0.39636188535857908</v>
      </c>
    </row>
    <row r="2164" spans="1:26" x14ac:dyDescent="0.25">
      <c r="A2164" s="24">
        <v>2161</v>
      </c>
      <c r="B2164" s="25" t="s">
        <v>4</v>
      </c>
      <c r="C2164" s="12"/>
      <c r="Z2164">
        <f t="shared" ca="1" si="33"/>
        <v>0.13427825985045694</v>
      </c>
    </row>
    <row r="2165" spans="1:26" x14ac:dyDescent="0.25">
      <c r="A2165" s="26">
        <v>2162</v>
      </c>
      <c r="B2165" s="27" t="s">
        <v>5</v>
      </c>
      <c r="C2165" s="12"/>
      <c r="Z2165">
        <f t="shared" ca="1" si="33"/>
        <v>0.79330710666768756</v>
      </c>
    </row>
    <row r="2166" spans="1:26" x14ac:dyDescent="0.25">
      <c r="A2166" s="24">
        <v>2163</v>
      </c>
      <c r="B2166" s="25" t="s">
        <v>5</v>
      </c>
      <c r="C2166" s="12"/>
      <c r="Z2166">
        <f t="shared" ca="1" si="33"/>
        <v>0.4762092186809298</v>
      </c>
    </row>
    <row r="2167" spans="1:26" x14ac:dyDescent="0.25">
      <c r="A2167" s="26">
        <v>2164</v>
      </c>
      <c r="B2167" s="27" t="s">
        <v>4</v>
      </c>
      <c r="C2167" s="12"/>
      <c r="Z2167">
        <f t="shared" ca="1" si="33"/>
        <v>0.99185950850686933</v>
      </c>
    </row>
    <row r="2168" spans="1:26" x14ac:dyDescent="0.25">
      <c r="A2168" s="24">
        <v>2165</v>
      </c>
      <c r="B2168" s="25" t="s">
        <v>5</v>
      </c>
      <c r="C2168" s="12"/>
      <c r="Z2168">
        <f t="shared" ca="1" si="33"/>
        <v>0.13195512067101456</v>
      </c>
    </row>
    <row r="2169" spans="1:26" x14ac:dyDescent="0.25">
      <c r="A2169" s="26">
        <v>2166</v>
      </c>
      <c r="B2169" s="27" t="s">
        <v>2</v>
      </c>
      <c r="C2169" s="12"/>
      <c r="Z2169">
        <f t="shared" ca="1" si="33"/>
        <v>0.75100728521376836</v>
      </c>
    </row>
    <row r="2170" spans="1:26" x14ac:dyDescent="0.25">
      <c r="A2170" s="24">
        <v>2167</v>
      </c>
      <c r="B2170" s="25" t="s">
        <v>5</v>
      </c>
      <c r="C2170" s="12"/>
      <c r="Z2170">
        <f t="shared" ca="1" si="33"/>
        <v>0.41287097342391299</v>
      </c>
    </row>
    <row r="2171" spans="1:26" x14ac:dyDescent="0.25">
      <c r="A2171" s="26">
        <v>2168</v>
      </c>
      <c r="B2171" s="27" t="s">
        <v>2</v>
      </c>
      <c r="C2171" s="12"/>
      <c r="Z2171">
        <f t="shared" ca="1" si="33"/>
        <v>0.81139615035670665</v>
      </c>
    </row>
    <row r="2172" spans="1:26" x14ac:dyDescent="0.25">
      <c r="A2172" s="24">
        <v>2169</v>
      </c>
      <c r="B2172" s="25" t="s">
        <v>5</v>
      </c>
      <c r="C2172" s="12"/>
      <c r="Z2172">
        <f t="shared" ca="1" si="33"/>
        <v>0.75316368713975324</v>
      </c>
    </row>
    <row r="2173" spans="1:26" x14ac:dyDescent="0.25">
      <c r="A2173" s="26">
        <v>2170</v>
      </c>
      <c r="B2173" s="27" t="s">
        <v>2</v>
      </c>
      <c r="C2173" s="12"/>
      <c r="Z2173">
        <f t="shared" ca="1" si="33"/>
        <v>0.52197852606016348</v>
      </c>
    </row>
    <row r="2174" spans="1:26" x14ac:dyDescent="0.25">
      <c r="A2174" s="24">
        <v>2171</v>
      </c>
      <c r="B2174" s="25" t="s">
        <v>5</v>
      </c>
      <c r="C2174" s="12"/>
      <c r="Z2174">
        <f t="shared" ca="1" si="33"/>
        <v>2.5017003372471702E-3</v>
      </c>
    </row>
    <row r="2175" spans="1:26" x14ac:dyDescent="0.25">
      <c r="A2175" s="26">
        <v>2172</v>
      </c>
      <c r="B2175" s="27" t="s">
        <v>4</v>
      </c>
      <c r="C2175" s="12"/>
      <c r="Z2175">
        <f t="shared" ca="1" si="33"/>
        <v>0.17662527632048219</v>
      </c>
    </row>
    <row r="2176" spans="1:26" x14ac:dyDescent="0.25">
      <c r="A2176" s="24">
        <v>2173</v>
      </c>
      <c r="B2176" s="25" t="s">
        <v>2</v>
      </c>
      <c r="C2176" s="12"/>
      <c r="Z2176">
        <f t="shared" ca="1" si="33"/>
        <v>0.39271524326580964</v>
      </c>
    </row>
    <row r="2177" spans="1:26" x14ac:dyDescent="0.25">
      <c r="A2177" s="26">
        <v>2174</v>
      </c>
      <c r="B2177" s="27" t="s">
        <v>4</v>
      </c>
      <c r="C2177" s="12"/>
      <c r="Z2177">
        <f t="shared" ca="1" si="33"/>
        <v>0.20513081601886896</v>
      </c>
    </row>
    <row r="2178" spans="1:26" x14ac:dyDescent="0.25">
      <c r="A2178" s="24">
        <v>2175</v>
      </c>
      <c r="B2178" s="25" t="s">
        <v>5</v>
      </c>
      <c r="C2178" s="12"/>
      <c r="Z2178">
        <f t="shared" ca="1" si="33"/>
        <v>0.41935496119077431</v>
      </c>
    </row>
    <row r="2179" spans="1:26" x14ac:dyDescent="0.25">
      <c r="A2179" s="26">
        <v>2176</v>
      </c>
      <c r="B2179" s="27" t="s">
        <v>4</v>
      </c>
      <c r="C2179" s="12"/>
      <c r="Z2179">
        <f t="shared" ca="1" si="33"/>
        <v>0.43393415484245734</v>
      </c>
    </row>
    <row r="2180" spans="1:26" x14ac:dyDescent="0.25">
      <c r="A2180" s="24">
        <v>2177</v>
      </c>
      <c r="B2180" s="25" t="s">
        <v>5</v>
      </c>
      <c r="C2180" s="12"/>
      <c r="Z2180">
        <f t="shared" ca="1" si="33"/>
        <v>0.45586112134112511</v>
      </c>
    </row>
    <row r="2181" spans="1:26" x14ac:dyDescent="0.25">
      <c r="A2181" s="26">
        <v>2178</v>
      </c>
      <c r="B2181" s="27" t="s">
        <v>5</v>
      </c>
      <c r="C2181" s="12"/>
      <c r="Z2181">
        <f t="shared" ref="Z2181:Z2244" ca="1" si="34">RAND()</f>
        <v>0.48609994372149556</v>
      </c>
    </row>
    <row r="2182" spans="1:26" x14ac:dyDescent="0.25">
      <c r="A2182" s="24">
        <v>2179</v>
      </c>
      <c r="B2182" s="25" t="s">
        <v>2</v>
      </c>
      <c r="C2182" s="12"/>
      <c r="Z2182">
        <f t="shared" ca="1" si="34"/>
        <v>6.9041955199098282E-2</v>
      </c>
    </row>
    <row r="2183" spans="1:26" x14ac:dyDescent="0.25">
      <c r="A2183" s="26">
        <v>2180</v>
      </c>
      <c r="B2183" s="27" t="s">
        <v>3</v>
      </c>
      <c r="C2183" s="12"/>
      <c r="Z2183">
        <f t="shared" ca="1" si="34"/>
        <v>0.64788636757246476</v>
      </c>
    </row>
    <row r="2184" spans="1:26" x14ac:dyDescent="0.25">
      <c r="A2184" s="24">
        <v>2181</v>
      </c>
      <c r="B2184" s="25" t="s">
        <v>5</v>
      </c>
      <c r="C2184" s="12"/>
      <c r="Z2184">
        <f t="shared" ca="1" si="34"/>
        <v>0.37038948068090427</v>
      </c>
    </row>
    <row r="2185" spans="1:26" x14ac:dyDescent="0.25">
      <c r="A2185" s="26">
        <v>2182</v>
      </c>
      <c r="B2185" s="27" t="s">
        <v>3</v>
      </c>
      <c r="C2185" s="12"/>
      <c r="Z2185">
        <f t="shared" ca="1" si="34"/>
        <v>0.14849448127952491</v>
      </c>
    </row>
    <row r="2186" spans="1:26" x14ac:dyDescent="0.25">
      <c r="A2186" s="24">
        <v>2183</v>
      </c>
      <c r="B2186" s="25" t="s">
        <v>5</v>
      </c>
      <c r="C2186" s="12"/>
      <c r="Z2186">
        <f t="shared" ca="1" si="34"/>
        <v>0.71090601441658308</v>
      </c>
    </row>
    <row r="2187" spans="1:26" x14ac:dyDescent="0.25">
      <c r="A2187" s="26">
        <v>2184</v>
      </c>
      <c r="B2187" s="27" t="s">
        <v>2</v>
      </c>
      <c r="C2187" s="12"/>
      <c r="Z2187">
        <f t="shared" ca="1" si="34"/>
        <v>0.14623680718567644</v>
      </c>
    </row>
    <row r="2188" spans="1:26" x14ac:dyDescent="0.25">
      <c r="A2188" s="24">
        <v>2185</v>
      </c>
      <c r="B2188" s="25" t="s">
        <v>4</v>
      </c>
      <c r="C2188" s="12"/>
      <c r="Z2188">
        <f t="shared" ca="1" si="34"/>
        <v>7.2633756746917744E-2</v>
      </c>
    </row>
    <row r="2189" spans="1:26" x14ac:dyDescent="0.25">
      <c r="A2189" s="26">
        <v>2186</v>
      </c>
      <c r="B2189" s="27" t="s">
        <v>3</v>
      </c>
      <c r="C2189" s="12"/>
      <c r="Z2189">
        <f t="shared" ca="1" si="34"/>
        <v>0.79048204618146378</v>
      </c>
    </row>
    <row r="2190" spans="1:26" x14ac:dyDescent="0.25">
      <c r="A2190" s="24">
        <v>2187</v>
      </c>
      <c r="B2190" s="25" t="s">
        <v>5</v>
      </c>
      <c r="C2190" s="12"/>
      <c r="Z2190">
        <f t="shared" ca="1" si="34"/>
        <v>0.77183822593109752</v>
      </c>
    </row>
    <row r="2191" spans="1:26" x14ac:dyDescent="0.25">
      <c r="A2191" s="26">
        <v>2188</v>
      </c>
      <c r="B2191" s="27" t="s">
        <v>3</v>
      </c>
      <c r="C2191" s="12"/>
      <c r="Z2191">
        <f t="shared" ca="1" si="34"/>
        <v>0.89901293669169113</v>
      </c>
    </row>
    <row r="2192" spans="1:26" x14ac:dyDescent="0.25">
      <c r="A2192" s="24">
        <v>2189</v>
      </c>
      <c r="B2192" s="25" t="s">
        <v>2</v>
      </c>
      <c r="C2192" s="12"/>
      <c r="Z2192">
        <f t="shared" ca="1" si="34"/>
        <v>7.1015280220041777E-2</v>
      </c>
    </row>
    <row r="2193" spans="1:26" x14ac:dyDescent="0.25">
      <c r="A2193" s="26">
        <v>2190</v>
      </c>
      <c r="B2193" s="27" t="s">
        <v>4</v>
      </c>
      <c r="C2193" s="12"/>
      <c r="Z2193">
        <f t="shared" ca="1" si="34"/>
        <v>0.66884655850590635</v>
      </c>
    </row>
    <row r="2194" spans="1:26" x14ac:dyDescent="0.25">
      <c r="A2194" s="24">
        <v>2191</v>
      </c>
      <c r="B2194" s="25" t="s">
        <v>5</v>
      </c>
      <c r="C2194" s="12"/>
      <c r="Z2194">
        <f t="shared" ca="1" si="34"/>
        <v>2.9461025096814586E-2</v>
      </c>
    </row>
    <row r="2195" spans="1:26" x14ac:dyDescent="0.25">
      <c r="A2195" s="26">
        <v>2192</v>
      </c>
      <c r="B2195" s="27" t="s">
        <v>4</v>
      </c>
      <c r="C2195" s="12"/>
      <c r="Z2195">
        <f t="shared" ca="1" si="34"/>
        <v>0.30735791417616842</v>
      </c>
    </row>
    <row r="2196" spans="1:26" x14ac:dyDescent="0.25">
      <c r="A2196" s="24">
        <v>2193</v>
      </c>
      <c r="B2196" s="25" t="s">
        <v>5</v>
      </c>
      <c r="C2196" s="12"/>
      <c r="Z2196">
        <f t="shared" ca="1" si="34"/>
        <v>0.82435898134076735</v>
      </c>
    </row>
    <row r="2197" spans="1:26" x14ac:dyDescent="0.25">
      <c r="A2197" s="26">
        <v>2194</v>
      </c>
      <c r="B2197" s="27" t="s">
        <v>3</v>
      </c>
      <c r="C2197" s="12"/>
      <c r="Z2197">
        <f t="shared" ca="1" si="34"/>
        <v>0.75260251844413473</v>
      </c>
    </row>
    <row r="2198" spans="1:26" x14ac:dyDescent="0.25">
      <c r="A2198" s="24">
        <v>2195</v>
      </c>
      <c r="B2198" s="25" t="s">
        <v>2</v>
      </c>
      <c r="C2198" s="12"/>
      <c r="Z2198">
        <f t="shared" ca="1" si="34"/>
        <v>0.63595604014803653</v>
      </c>
    </row>
    <row r="2199" spans="1:26" x14ac:dyDescent="0.25">
      <c r="A2199" s="26">
        <v>2196</v>
      </c>
      <c r="B2199" s="27" t="s">
        <v>4</v>
      </c>
      <c r="C2199" s="12"/>
      <c r="Z2199">
        <f t="shared" ca="1" si="34"/>
        <v>7.6837603232889795E-2</v>
      </c>
    </row>
    <row r="2200" spans="1:26" x14ac:dyDescent="0.25">
      <c r="A2200" s="24">
        <v>2197</v>
      </c>
      <c r="B2200" s="25" t="s">
        <v>2</v>
      </c>
      <c r="C2200" s="12"/>
      <c r="Z2200">
        <f t="shared" ca="1" si="34"/>
        <v>0.80249933595500378</v>
      </c>
    </row>
    <row r="2201" spans="1:26" x14ac:dyDescent="0.25">
      <c r="A2201" s="26">
        <v>2198</v>
      </c>
      <c r="B2201" s="27" t="s">
        <v>5</v>
      </c>
      <c r="C2201" s="12"/>
      <c r="Z2201">
        <f t="shared" ca="1" si="34"/>
        <v>3.078307310804318E-2</v>
      </c>
    </row>
    <row r="2202" spans="1:26" x14ac:dyDescent="0.25">
      <c r="A2202" s="24">
        <v>2199</v>
      </c>
      <c r="B2202" s="25" t="s">
        <v>2</v>
      </c>
      <c r="C2202" s="12"/>
      <c r="Z2202">
        <f t="shared" ca="1" si="34"/>
        <v>0.37899507397576659</v>
      </c>
    </row>
    <row r="2203" spans="1:26" x14ac:dyDescent="0.25">
      <c r="A2203" s="26">
        <v>2200</v>
      </c>
      <c r="B2203" s="27" t="s">
        <v>5</v>
      </c>
      <c r="C2203" s="12"/>
      <c r="Z2203">
        <f t="shared" ca="1" si="34"/>
        <v>0.87928927459458817</v>
      </c>
    </row>
    <row r="2204" spans="1:26" x14ac:dyDescent="0.25">
      <c r="A2204" s="24">
        <v>2201</v>
      </c>
      <c r="B2204" s="25" t="s">
        <v>5</v>
      </c>
      <c r="C2204" s="12"/>
      <c r="Z2204">
        <f t="shared" ca="1" si="34"/>
        <v>0.95161498594326643</v>
      </c>
    </row>
    <row r="2205" spans="1:26" x14ac:dyDescent="0.25">
      <c r="A2205" s="26">
        <v>2202</v>
      </c>
      <c r="B2205" s="27" t="s">
        <v>4</v>
      </c>
      <c r="C2205" s="12"/>
      <c r="Z2205">
        <f t="shared" ca="1" si="34"/>
        <v>0.86895476011638872</v>
      </c>
    </row>
    <row r="2206" spans="1:26" x14ac:dyDescent="0.25">
      <c r="A2206" s="24">
        <v>2203</v>
      </c>
      <c r="B2206" s="25" t="s">
        <v>4</v>
      </c>
      <c r="C2206" s="12"/>
      <c r="Z2206">
        <f t="shared" ca="1" si="34"/>
        <v>0.47110611574623684</v>
      </c>
    </row>
    <row r="2207" spans="1:26" x14ac:dyDescent="0.25">
      <c r="A2207" s="26">
        <v>2204</v>
      </c>
      <c r="B2207" s="27" t="s">
        <v>4</v>
      </c>
      <c r="C2207" s="12"/>
      <c r="Z2207">
        <f t="shared" ca="1" si="34"/>
        <v>0.1283503085763128</v>
      </c>
    </row>
    <row r="2208" spans="1:26" x14ac:dyDescent="0.25">
      <c r="A2208" s="24">
        <v>2205</v>
      </c>
      <c r="B2208" s="25" t="s">
        <v>5</v>
      </c>
      <c r="C2208" s="12"/>
      <c r="Z2208">
        <f t="shared" ca="1" si="34"/>
        <v>0.13750665421991504</v>
      </c>
    </row>
    <row r="2209" spans="1:26" x14ac:dyDescent="0.25">
      <c r="A2209" s="26">
        <v>2206</v>
      </c>
      <c r="B2209" s="27" t="s">
        <v>4</v>
      </c>
      <c r="C2209" s="12"/>
      <c r="Z2209">
        <f t="shared" ca="1" si="34"/>
        <v>0.95173231948780546</v>
      </c>
    </row>
    <row r="2210" spans="1:26" x14ac:dyDescent="0.25">
      <c r="A2210" s="24">
        <v>2207</v>
      </c>
      <c r="B2210" s="25" t="s">
        <v>2</v>
      </c>
      <c r="C2210" s="12"/>
      <c r="Z2210">
        <f t="shared" ca="1" si="34"/>
        <v>9.5943820714915362E-2</v>
      </c>
    </row>
    <row r="2211" spans="1:26" x14ac:dyDescent="0.25">
      <c r="A2211" s="26">
        <v>2208</v>
      </c>
      <c r="B2211" s="27" t="s">
        <v>5</v>
      </c>
      <c r="C2211" s="12"/>
      <c r="Z2211">
        <f t="shared" ca="1" si="34"/>
        <v>0.67709747200353299</v>
      </c>
    </row>
    <row r="2212" spans="1:26" x14ac:dyDescent="0.25">
      <c r="A2212" s="24">
        <v>2209</v>
      </c>
      <c r="B2212" s="25" t="s">
        <v>4</v>
      </c>
      <c r="C2212" s="12"/>
      <c r="Z2212">
        <f t="shared" ca="1" si="34"/>
        <v>0.37875919458069596</v>
      </c>
    </row>
    <row r="2213" spans="1:26" x14ac:dyDescent="0.25">
      <c r="A2213" s="26">
        <v>2210</v>
      </c>
      <c r="B2213" s="27" t="s">
        <v>4</v>
      </c>
      <c r="C2213" s="12"/>
      <c r="Z2213">
        <f t="shared" ca="1" si="34"/>
        <v>0.76518031334157022</v>
      </c>
    </row>
    <row r="2214" spans="1:26" x14ac:dyDescent="0.25">
      <c r="A2214" s="24">
        <v>2211</v>
      </c>
      <c r="B2214" s="25" t="s">
        <v>2</v>
      </c>
      <c r="C2214" s="12"/>
      <c r="Z2214">
        <f t="shared" ca="1" si="34"/>
        <v>0.48058260473918357</v>
      </c>
    </row>
    <row r="2215" spans="1:26" x14ac:dyDescent="0.25">
      <c r="A2215" s="26">
        <v>2212</v>
      </c>
      <c r="B2215" s="27" t="s">
        <v>3</v>
      </c>
      <c r="C2215" s="12"/>
      <c r="Z2215">
        <f t="shared" ca="1" si="34"/>
        <v>0.17545881125175466</v>
      </c>
    </row>
    <row r="2216" spans="1:26" x14ac:dyDescent="0.25">
      <c r="A2216" s="24">
        <v>2213</v>
      </c>
      <c r="B2216" s="25" t="s">
        <v>4</v>
      </c>
      <c r="C2216" s="12"/>
      <c r="Z2216">
        <f t="shared" ca="1" si="34"/>
        <v>0.76965322666372471</v>
      </c>
    </row>
    <row r="2217" spans="1:26" x14ac:dyDescent="0.25">
      <c r="A2217" s="26">
        <v>2214</v>
      </c>
      <c r="B2217" s="27" t="s">
        <v>2</v>
      </c>
      <c r="C2217" s="12"/>
      <c r="Z2217">
        <f t="shared" ca="1" si="34"/>
        <v>0.96022861064319465</v>
      </c>
    </row>
    <row r="2218" spans="1:26" x14ac:dyDescent="0.25">
      <c r="A2218" s="24">
        <v>2215</v>
      </c>
      <c r="B2218" s="25" t="s">
        <v>3</v>
      </c>
      <c r="C2218" s="12"/>
      <c r="Z2218">
        <f t="shared" ca="1" si="34"/>
        <v>0.99012411575759995</v>
      </c>
    </row>
    <row r="2219" spans="1:26" x14ac:dyDescent="0.25">
      <c r="A2219" s="26">
        <v>2216</v>
      </c>
      <c r="B2219" s="27" t="s">
        <v>5</v>
      </c>
      <c r="C2219" s="12"/>
      <c r="Z2219">
        <f t="shared" ca="1" si="34"/>
        <v>0.53394707195527069</v>
      </c>
    </row>
    <row r="2220" spans="1:26" x14ac:dyDescent="0.25">
      <c r="A2220" s="24">
        <v>2217</v>
      </c>
      <c r="B2220" s="25" t="s">
        <v>4</v>
      </c>
      <c r="C2220" s="12"/>
      <c r="Z2220">
        <f t="shared" ca="1" si="34"/>
        <v>0.89583971117183436</v>
      </c>
    </row>
    <row r="2221" spans="1:26" x14ac:dyDescent="0.25">
      <c r="A2221" s="26">
        <v>2218</v>
      </c>
      <c r="B2221" s="27" t="s">
        <v>3</v>
      </c>
      <c r="C2221" s="12"/>
      <c r="Z2221">
        <f t="shared" ca="1" si="34"/>
        <v>0.20633373632823737</v>
      </c>
    </row>
    <row r="2222" spans="1:26" x14ac:dyDescent="0.25">
      <c r="A2222" s="24">
        <v>2219</v>
      </c>
      <c r="B2222" s="25" t="s">
        <v>3</v>
      </c>
      <c r="C2222" s="12"/>
      <c r="Z2222">
        <f t="shared" ca="1" si="34"/>
        <v>0.84731701721661856</v>
      </c>
    </row>
    <row r="2223" spans="1:26" x14ac:dyDescent="0.25">
      <c r="A2223" s="26">
        <v>2220</v>
      </c>
      <c r="B2223" s="27" t="s">
        <v>2</v>
      </c>
      <c r="C2223" s="12"/>
      <c r="Z2223">
        <f t="shared" ca="1" si="34"/>
        <v>0.95804646724946907</v>
      </c>
    </row>
    <row r="2224" spans="1:26" x14ac:dyDescent="0.25">
      <c r="A2224" s="24">
        <v>2221</v>
      </c>
      <c r="B2224" s="25" t="s">
        <v>2</v>
      </c>
      <c r="C2224" s="12"/>
      <c r="Z2224">
        <f t="shared" ca="1" si="34"/>
        <v>0.8365287726770152</v>
      </c>
    </row>
    <row r="2225" spans="1:26" x14ac:dyDescent="0.25">
      <c r="A2225" s="26">
        <v>2222</v>
      </c>
      <c r="B2225" s="27" t="s">
        <v>4</v>
      </c>
      <c r="C2225" s="12"/>
      <c r="Z2225">
        <f t="shared" ca="1" si="34"/>
        <v>0.92919400441916089</v>
      </c>
    </row>
    <row r="2226" spans="1:26" x14ac:dyDescent="0.25">
      <c r="A2226" s="24">
        <v>2223</v>
      </c>
      <c r="B2226" s="25" t="s">
        <v>4</v>
      </c>
      <c r="C2226" s="12"/>
      <c r="Z2226">
        <f t="shared" ca="1" si="34"/>
        <v>0.80992867379709144</v>
      </c>
    </row>
    <row r="2227" spans="1:26" x14ac:dyDescent="0.25">
      <c r="A2227" s="26">
        <v>2224</v>
      </c>
      <c r="B2227" s="27" t="s">
        <v>3</v>
      </c>
      <c r="C2227" s="12"/>
      <c r="Z2227">
        <f t="shared" ca="1" si="34"/>
        <v>0.13797421988596459</v>
      </c>
    </row>
    <row r="2228" spans="1:26" x14ac:dyDescent="0.25">
      <c r="A2228" s="24">
        <v>2225</v>
      </c>
      <c r="B2228" s="25" t="s">
        <v>4</v>
      </c>
      <c r="C2228" s="12"/>
      <c r="Z2228">
        <f t="shared" ca="1" si="34"/>
        <v>1.7217589060677163E-2</v>
      </c>
    </row>
    <row r="2229" spans="1:26" x14ac:dyDescent="0.25">
      <c r="A2229" s="26">
        <v>2226</v>
      </c>
      <c r="B2229" s="27" t="s">
        <v>2</v>
      </c>
      <c r="C2229" s="12"/>
      <c r="Z2229">
        <f t="shared" ca="1" si="34"/>
        <v>0.55466025289901755</v>
      </c>
    </row>
    <row r="2230" spans="1:26" x14ac:dyDescent="0.25">
      <c r="A2230" s="24">
        <v>2227</v>
      </c>
      <c r="B2230" s="25" t="s">
        <v>2</v>
      </c>
      <c r="C2230" s="12"/>
      <c r="Z2230">
        <f t="shared" ca="1" si="34"/>
        <v>0.65406777632631385</v>
      </c>
    </row>
    <row r="2231" spans="1:26" x14ac:dyDescent="0.25">
      <c r="A2231" s="26">
        <v>2228</v>
      </c>
      <c r="B2231" s="27" t="s">
        <v>2</v>
      </c>
      <c r="C2231" s="12"/>
      <c r="Z2231">
        <f t="shared" ca="1" si="34"/>
        <v>0.53416722074092382</v>
      </c>
    </row>
    <row r="2232" spans="1:26" x14ac:dyDescent="0.25">
      <c r="A2232" s="24">
        <v>2229</v>
      </c>
      <c r="B2232" s="25" t="s">
        <v>2</v>
      </c>
      <c r="C2232" s="12"/>
      <c r="Z2232">
        <f t="shared" ca="1" si="34"/>
        <v>0.84883665393485186</v>
      </c>
    </row>
    <row r="2233" spans="1:26" x14ac:dyDescent="0.25">
      <c r="A2233" s="26">
        <v>2230</v>
      </c>
      <c r="B2233" s="27" t="s">
        <v>4</v>
      </c>
      <c r="C2233" s="12"/>
      <c r="Z2233">
        <f t="shared" ca="1" si="34"/>
        <v>0.43287852320364339</v>
      </c>
    </row>
    <row r="2234" spans="1:26" x14ac:dyDescent="0.25">
      <c r="A2234" s="24">
        <v>2231</v>
      </c>
      <c r="B2234" s="25" t="s">
        <v>4</v>
      </c>
      <c r="C2234" s="12"/>
      <c r="Z2234">
        <f t="shared" ca="1" si="34"/>
        <v>0.73551970050840942</v>
      </c>
    </row>
    <row r="2235" spans="1:26" x14ac:dyDescent="0.25">
      <c r="A2235" s="26">
        <v>2232</v>
      </c>
      <c r="B2235" s="27" t="s">
        <v>4</v>
      </c>
      <c r="C2235" s="12"/>
      <c r="Z2235">
        <f t="shared" ca="1" si="34"/>
        <v>0.88827969788513039</v>
      </c>
    </row>
    <row r="2236" spans="1:26" x14ac:dyDescent="0.25">
      <c r="A2236" s="24">
        <v>2233</v>
      </c>
      <c r="B2236" s="25" t="s">
        <v>5</v>
      </c>
      <c r="C2236" s="12"/>
      <c r="Z2236">
        <f t="shared" ca="1" si="34"/>
        <v>0.56281748921155195</v>
      </c>
    </row>
    <row r="2237" spans="1:26" x14ac:dyDescent="0.25">
      <c r="A2237" s="26">
        <v>2234</v>
      </c>
      <c r="B2237" s="27" t="s">
        <v>5</v>
      </c>
      <c r="C2237" s="12"/>
      <c r="Z2237">
        <f t="shared" ca="1" si="34"/>
        <v>0.1716762930754907</v>
      </c>
    </row>
    <row r="2238" spans="1:26" x14ac:dyDescent="0.25">
      <c r="A2238" s="24">
        <v>2235</v>
      </c>
      <c r="B2238" s="25" t="s">
        <v>5</v>
      </c>
      <c r="C2238" s="12"/>
      <c r="Z2238">
        <f t="shared" ca="1" si="34"/>
        <v>0.62962404787310422</v>
      </c>
    </row>
    <row r="2239" spans="1:26" x14ac:dyDescent="0.25">
      <c r="A2239" s="26">
        <v>2236</v>
      </c>
      <c r="B2239" s="27" t="s">
        <v>4</v>
      </c>
      <c r="C2239" s="12"/>
      <c r="Z2239">
        <f t="shared" ca="1" si="34"/>
        <v>0.22485636960070121</v>
      </c>
    </row>
    <row r="2240" spans="1:26" x14ac:dyDescent="0.25">
      <c r="A2240" s="24">
        <v>2237</v>
      </c>
      <c r="B2240" s="25" t="s">
        <v>2</v>
      </c>
      <c r="C2240" s="12"/>
      <c r="Z2240">
        <f t="shared" ca="1" si="34"/>
        <v>0.49610051434648583</v>
      </c>
    </row>
    <row r="2241" spans="1:26" x14ac:dyDescent="0.25">
      <c r="A2241" s="26">
        <v>2238</v>
      </c>
      <c r="B2241" s="27" t="s">
        <v>4</v>
      </c>
      <c r="C2241" s="12"/>
      <c r="Z2241">
        <f t="shared" ca="1" si="34"/>
        <v>0.3339219224033334</v>
      </c>
    </row>
    <row r="2242" spans="1:26" x14ac:dyDescent="0.25">
      <c r="A2242" s="24">
        <v>2239</v>
      </c>
      <c r="B2242" s="25" t="s">
        <v>2</v>
      </c>
      <c r="C2242" s="12"/>
      <c r="Z2242">
        <f t="shared" ca="1" si="34"/>
        <v>0.88186200700455319</v>
      </c>
    </row>
    <row r="2243" spans="1:26" x14ac:dyDescent="0.25">
      <c r="A2243" s="26">
        <v>2240</v>
      </c>
      <c r="B2243" s="27" t="s">
        <v>2</v>
      </c>
      <c r="C2243" s="12"/>
      <c r="Z2243">
        <f t="shared" ca="1" si="34"/>
        <v>0.96520870732096797</v>
      </c>
    </row>
    <row r="2244" spans="1:26" x14ac:dyDescent="0.25">
      <c r="A2244" s="24">
        <v>2241</v>
      </c>
      <c r="B2244" s="25" t="s">
        <v>4</v>
      </c>
      <c r="C2244" s="12"/>
      <c r="Z2244">
        <f t="shared" ca="1" si="34"/>
        <v>0.74829594785947406</v>
      </c>
    </row>
    <row r="2245" spans="1:26" x14ac:dyDescent="0.25">
      <c r="A2245" s="26">
        <v>2242</v>
      </c>
      <c r="B2245" s="27" t="s">
        <v>5</v>
      </c>
      <c r="C2245" s="12"/>
      <c r="Z2245">
        <f t="shared" ref="Z2245:Z2308" ca="1" si="35">RAND()</f>
        <v>0.51895299882831136</v>
      </c>
    </row>
    <row r="2246" spans="1:26" x14ac:dyDescent="0.25">
      <c r="A2246" s="24">
        <v>2243</v>
      </c>
      <c r="B2246" s="25" t="s">
        <v>5</v>
      </c>
      <c r="C2246" s="12"/>
      <c r="Z2246">
        <f t="shared" ca="1" si="35"/>
        <v>0.5005049959416018</v>
      </c>
    </row>
    <row r="2247" spans="1:26" x14ac:dyDescent="0.25">
      <c r="A2247" s="26">
        <v>2244</v>
      </c>
      <c r="B2247" s="27" t="s">
        <v>4</v>
      </c>
      <c r="C2247" s="12"/>
      <c r="Z2247">
        <f t="shared" ca="1" si="35"/>
        <v>0.20411566397009218</v>
      </c>
    </row>
    <row r="2248" spans="1:26" x14ac:dyDescent="0.25">
      <c r="A2248" s="24">
        <v>2245</v>
      </c>
      <c r="B2248" s="25" t="s">
        <v>2</v>
      </c>
      <c r="C2248" s="12"/>
      <c r="Z2248">
        <f t="shared" ca="1" si="35"/>
        <v>0.56978513661615837</v>
      </c>
    </row>
    <row r="2249" spans="1:26" x14ac:dyDescent="0.25">
      <c r="A2249" s="26">
        <v>2246</v>
      </c>
      <c r="B2249" s="27" t="s">
        <v>2</v>
      </c>
      <c r="C2249" s="12"/>
      <c r="Z2249">
        <f t="shared" ca="1" si="35"/>
        <v>0.71650638667770195</v>
      </c>
    </row>
    <row r="2250" spans="1:26" x14ac:dyDescent="0.25">
      <c r="A2250" s="24">
        <v>2247</v>
      </c>
      <c r="B2250" s="25" t="s">
        <v>2</v>
      </c>
      <c r="C2250" s="12"/>
      <c r="Z2250">
        <f t="shared" ca="1" si="35"/>
        <v>0.10462851459939582</v>
      </c>
    </row>
    <row r="2251" spans="1:26" x14ac:dyDescent="0.25">
      <c r="A2251" s="26">
        <v>2248</v>
      </c>
      <c r="B2251" s="27" t="s">
        <v>5</v>
      </c>
      <c r="C2251" s="12"/>
      <c r="Z2251">
        <f t="shared" ca="1" si="35"/>
        <v>0.62603357595148734</v>
      </c>
    </row>
    <row r="2252" spans="1:26" x14ac:dyDescent="0.25">
      <c r="A2252" s="24">
        <v>2249</v>
      </c>
      <c r="B2252" s="25" t="s">
        <v>5</v>
      </c>
      <c r="C2252" s="12"/>
      <c r="Z2252">
        <f t="shared" ca="1" si="35"/>
        <v>0.58233267486618634</v>
      </c>
    </row>
    <row r="2253" spans="1:26" x14ac:dyDescent="0.25">
      <c r="A2253" s="26">
        <v>2250</v>
      </c>
      <c r="B2253" s="27" t="s">
        <v>5</v>
      </c>
      <c r="C2253" s="12"/>
      <c r="Z2253">
        <f t="shared" ca="1" si="35"/>
        <v>0.31092493718517189</v>
      </c>
    </row>
    <row r="2254" spans="1:26" x14ac:dyDescent="0.25">
      <c r="A2254" s="24">
        <v>2251</v>
      </c>
      <c r="B2254" s="25" t="s">
        <v>5</v>
      </c>
      <c r="C2254" s="12"/>
      <c r="Z2254">
        <f t="shared" ca="1" si="35"/>
        <v>0.57106469253208958</v>
      </c>
    </row>
    <row r="2255" spans="1:26" x14ac:dyDescent="0.25">
      <c r="A2255" s="26">
        <v>2252</v>
      </c>
      <c r="B2255" s="27" t="s">
        <v>4</v>
      </c>
      <c r="C2255" s="12"/>
      <c r="Z2255">
        <f t="shared" ca="1" si="35"/>
        <v>0.95176501688691351</v>
      </c>
    </row>
    <row r="2256" spans="1:26" x14ac:dyDescent="0.25">
      <c r="A2256" s="24">
        <v>2253</v>
      </c>
      <c r="B2256" s="25" t="s">
        <v>5</v>
      </c>
      <c r="C2256" s="12"/>
      <c r="Z2256">
        <f t="shared" ca="1" si="35"/>
        <v>0.86296259881795145</v>
      </c>
    </row>
    <row r="2257" spans="1:26" x14ac:dyDescent="0.25">
      <c r="A2257" s="26">
        <v>2254</v>
      </c>
      <c r="B2257" s="27" t="s">
        <v>3</v>
      </c>
      <c r="C2257" s="12"/>
      <c r="Z2257">
        <f t="shared" ca="1" si="35"/>
        <v>0.80729264136061085</v>
      </c>
    </row>
    <row r="2258" spans="1:26" x14ac:dyDescent="0.25">
      <c r="A2258" s="24">
        <v>2255</v>
      </c>
      <c r="B2258" s="25" t="s">
        <v>5</v>
      </c>
      <c r="C2258" s="12"/>
      <c r="Z2258">
        <f t="shared" ca="1" si="35"/>
        <v>0.46042956613519836</v>
      </c>
    </row>
    <row r="2259" spans="1:26" x14ac:dyDescent="0.25">
      <c r="A2259" s="26">
        <v>2256</v>
      </c>
      <c r="B2259" s="27" t="s">
        <v>5</v>
      </c>
      <c r="C2259" s="12"/>
      <c r="Z2259">
        <f t="shared" ca="1" si="35"/>
        <v>0.33751081874569955</v>
      </c>
    </row>
    <row r="2260" spans="1:26" x14ac:dyDescent="0.25">
      <c r="A2260" s="24">
        <v>2257</v>
      </c>
      <c r="B2260" s="25" t="s">
        <v>5</v>
      </c>
      <c r="C2260" s="12"/>
      <c r="Z2260">
        <f t="shared" ca="1" si="35"/>
        <v>0.36211410072130201</v>
      </c>
    </row>
    <row r="2261" spans="1:26" x14ac:dyDescent="0.25">
      <c r="A2261" s="26">
        <v>2258</v>
      </c>
      <c r="B2261" s="27" t="s">
        <v>5</v>
      </c>
      <c r="C2261" s="12"/>
      <c r="Z2261">
        <f t="shared" ca="1" si="35"/>
        <v>0.85553875872422513</v>
      </c>
    </row>
    <row r="2262" spans="1:26" x14ac:dyDescent="0.25">
      <c r="A2262" s="24">
        <v>2259</v>
      </c>
      <c r="B2262" s="25" t="s">
        <v>2</v>
      </c>
      <c r="C2262" s="12"/>
      <c r="Z2262">
        <f t="shared" ca="1" si="35"/>
        <v>0.11418030347552177</v>
      </c>
    </row>
    <row r="2263" spans="1:26" x14ac:dyDescent="0.25">
      <c r="A2263" s="26">
        <v>2260</v>
      </c>
      <c r="B2263" s="27" t="s">
        <v>5</v>
      </c>
      <c r="C2263" s="12"/>
      <c r="Z2263">
        <f t="shared" ca="1" si="35"/>
        <v>0.89137594594472802</v>
      </c>
    </row>
    <row r="2264" spans="1:26" x14ac:dyDescent="0.25">
      <c r="A2264" s="24">
        <v>2261</v>
      </c>
      <c r="B2264" s="25" t="s">
        <v>4</v>
      </c>
      <c r="C2264" s="12"/>
      <c r="Z2264">
        <f t="shared" ca="1" si="35"/>
        <v>0.77865156481705167</v>
      </c>
    </row>
    <row r="2265" spans="1:26" x14ac:dyDescent="0.25">
      <c r="A2265" s="26">
        <v>2262</v>
      </c>
      <c r="B2265" s="27" t="s">
        <v>5</v>
      </c>
      <c r="C2265" s="12"/>
      <c r="Z2265">
        <f t="shared" ca="1" si="35"/>
        <v>0.48811385713716371</v>
      </c>
    </row>
    <row r="2266" spans="1:26" x14ac:dyDescent="0.25">
      <c r="A2266" s="24">
        <v>2263</v>
      </c>
      <c r="B2266" s="25" t="s">
        <v>5</v>
      </c>
      <c r="C2266" s="12"/>
      <c r="Z2266">
        <f t="shared" ca="1" si="35"/>
        <v>0.12243642265979005</v>
      </c>
    </row>
    <row r="2267" spans="1:26" x14ac:dyDescent="0.25">
      <c r="A2267" s="26">
        <v>2264</v>
      </c>
      <c r="B2267" s="27" t="s">
        <v>5</v>
      </c>
      <c r="C2267" s="12"/>
      <c r="Z2267">
        <f t="shared" ca="1" si="35"/>
        <v>0.10884079654375989</v>
      </c>
    </row>
    <row r="2268" spans="1:26" x14ac:dyDescent="0.25">
      <c r="A2268" s="24">
        <v>2265</v>
      </c>
      <c r="B2268" s="25" t="s">
        <v>3</v>
      </c>
      <c r="C2268" s="12"/>
      <c r="Z2268">
        <f t="shared" ca="1" si="35"/>
        <v>0.883390803999483</v>
      </c>
    </row>
    <row r="2269" spans="1:26" x14ac:dyDescent="0.25">
      <c r="A2269" s="26">
        <v>2266</v>
      </c>
      <c r="B2269" s="27" t="s">
        <v>4</v>
      </c>
      <c r="C2269" s="12"/>
      <c r="Z2269">
        <f t="shared" ca="1" si="35"/>
        <v>0.17901912934001984</v>
      </c>
    </row>
    <row r="2270" spans="1:26" x14ac:dyDescent="0.25">
      <c r="A2270" s="24">
        <v>2267</v>
      </c>
      <c r="B2270" s="25" t="s">
        <v>2</v>
      </c>
      <c r="C2270" s="12"/>
      <c r="Z2270">
        <f t="shared" ca="1" si="35"/>
        <v>0.45996076340724901</v>
      </c>
    </row>
    <row r="2271" spans="1:26" x14ac:dyDescent="0.25">
      <c r="A2271" s="26">
        <v>2268</v>
      </c>
      <c r="B2271" s="27" t="s">
        <v>2</v>
      </c>
      <c r="C2271" s="12"/>
      <c r="Z2271">
        <f t="shared" ca="1" si="35"/>
        <v>0.13989650266925036</v>
      </c>
    </row>
    <row r="2272" spans="1:26" x14ac:dyDescent="0.25">
      <c r="A2272" s="24">
        <v>2269</v>
      </c>
      <c r="B2272" s="25" t="s">
        <v>3</v>
      </c>
      <c r="C2272" s="12"/>
      <c r="Z2272">
        <f t="shared" ca="1" si="35"/>
        <v>0.14278312646958236</v>
      </c>
    </row>
    <row r="2273" spans="1:26" x14ac:dyDescent="0.25">
      <c r="A2273" s="26">
        <v>2270</v>
      </c>
      <c r="B2273" s="27" t="s">
        <v>4</v>
      </c>
      <c r="C2273" s="12"/>
      <c r="Z2273">
        <f t="shared" ca="1" si="35"/>
        <v>0.54093286370721028</v>
      </c>
    </row>
    <row r="2274" spans="1:26" x14ac:dyDescent="0.25">
      <c r="A2274" s="24">
        <v>2271</v>
      </c>
      <c r="B2274" s="25" t="s">
        <v>4</v>
      </c>
      <c r="C2274" s="12"/>
      <c r="Z2274">
        <f t="shared" ca="1" si="35"/>
        <v>0.26137363310252204</v>
      </c>
    </row>
    <row r="2275" spans="1:26" x14ac:dyDescent="0.25">
      <c r="A2275" s="26">
        <v>2272</v>
      </c>
      <c r="B2275" s="27" t="s">
        <v>3</v>
      </c>
      <c r="C2275" s="12"/>
      <c r="Z2275">
        <f t="shared" ca="1" si="35"/>
        <v>0.22079742825068205</v>
      </c>
    </row>
    <row r="2276" spans="1:26" x14ac:dyDescent="0.25">
      <c r="A2276" s="24">
        <v>2273</v>
      </c>
      <c r="B2276" s="25" t="s">
        <v>2</v>
      </c>
      <c r="C2276" s="12"/>
      <c r="Z2276">
        <f t="shared" ca="1" si="35"/>
        <v>0.47380153625425925</v>
      </c>
    </row>
    <row r="2277" spans="1:26" x14ac:dyDescent="0.25">
      <c r="A2277" s="26">
        <v>2274</v>
      </c>
      <c r="B2277" s="27" t="s">
        <v>5</v>
      </c>
      <c r="C2277" s="12"/>
      <c r="Z2277">
        <f t="shared" ca="1" si="35"/>
        <v>0.1573683082721038</v>
      </c>
    </row>
    <row r="2278" spans="1:26" x14ac:dyDescent="0.25">
      <c r="A2278" s="24">
        <v>2275</v>
      </c>
      <c r="B2278" s="25" t="s">
        <v>4</v>
      </c>
      <c r="C2278" s="12"/>
      <c r="Z2278">
        <f t="shared" ca="1" si="35"/>
        <v>5.0055912781865608E-2</v>
      </c>
    </row>
    <row r="2279" spans="1:26" x14ac:dyDescent="0.25">
      <c r="A2279" s="26">
        <v>2276</v>
      </c>
      <c r="B2279" s="27" t="s">
        <v>5</v>
      </c>
      <c r="C2279" s="12"/>
      <c r="Z2279">
        <f t="shared" ca="1" si="35"/>
        <v>0.89963869383775974</v>
      </c>
    </row>
    <row r="2280" spans="1:26" x14ac:dyDescent="0.25">
      <c r="A2280" s="24">
        <v>2277</v>
      </c>
      <c r="B2280" s="25" t="s">
        <v>4</v>
      </c>
      <c r="C2280" s="12"/>
      <c r="Z2280">
        <f t="shared" ca="1" si="35"/>
        <v>0.55254366772812968</v>
      </c>
    </row>
    <row r="2281" spans="1:26" x14ac:dyDescent="0.25">
      <c r="A2281" s="26">
        <v>2278</v>
      </c>
      <c r="B2281" s="27" t="s">
        <v>3</v>
      </c>
      <c r="C2281" s="12"/>
      <c r="Z2281">
        <f t="shared" ca="1" si="35"/>
        <v>0.88692513104168724</v>
      </c>
    </row>
    <row r="2282" spans="1:26" x14ac:dyDescent="0.25">
      <c r="A2282" s="24">
        <v>2279</v>
      </c>
      <c r="B2282" s="25" t="s">
        <v>4</v>
      </c>
      <c r="C2282" s="12"/>
      <c r="Z2282">
        <f t="shared" ca="1" si="35"/>
        <v>3.653928594537037E-2</v>
      </c>
    </row>
    <row r="2283" spans="1:26" x14ac:dyDescent="0.25">
      <c r="A2283" s="26">
        <v>2280</v>
      </c>
      <c r="B2283" s="27" t="s">
        <v>2</v>
      </c>
      <c r="C2283" s="12"/>
      <c r="Z2283">
        <f t="shared" ca="1" si="35"/>
        <v>0.66100058046520827</v>
      </c>
    </row>
    <row r="2284" spans="1:26" x14ac:dyDescent="0.25">
      <c r="A2284" s="24">
        <v>2281</v>
      </c>
      <c r="B2284" s="25" t="s">
        <v>5</v>
      </c>
      <c r="C2284" s="12"/>
      <c r="Z2284">
        <f t="shared" ca="1" si="35"/>
        <v>0.26642713019194264</v>
      </c>
    </row>
    <row r="2285" spans="1:26" x14ac:dyDescent="0.25">
      <c r="A2285" s="26">
        <v>2282</v>
      </c>
      <c r="B2285" s="27" t="s">
        <v>5</v>
      </c>
      <c r="C2285" s="12"/>
      <c r="Z2285">
        <f t="shared" ca="1" si="35"/>
        <v>0.95286373839950533</v>
      </c>
    </row>
    <row r="2286" spans="1:26" x14ac:dyDescent="0.25">
      <c r="A2286" s="24">
        <v>2283</v>
      </c>
      <c r="B2286" s="25" t="s">
        <v>2</v>
      </c>
      <c r="C2286" s="12"/>
      <c r="Z2286">
        <f t="shared" ca="1" si="35"/>
        <v>0.3066771979325047</v>
      </c>
    </row>
    <row r="2287" spans="1:26" x14ac:dyDescent="0.25">
      <c r="A2287" s="26">
        <v>2284</v>
      </c>
      <c r="B2287" s="27" t="s">
        <v>4</v>
      </c>
      <c r="C2287" s="12"/>
      <c r="Z2287">
        <f t="shared" ca="1" si="35"/>
        <v>0.72697790344941249</v>
      </c>
    </row>
    <row r="2288" spans="1:26" x14ac:dyDescent="0.25">
      <c r="A2288" s="24">
        <v>2285</v>
      </c>
      <c r="B2288" s="25" t="s">
        <v>5</v>
      </c>
      <c r="C2288" s="12"/>
      <c r="Z2288">
        <f t="shared" ca="1" si="35"/>
        <v>0.3807192850093728</v>
      </c>
    </row>
    <row r="2289" spans="1:26" x14ac:dyDescent="0.25">
      <c r="A2289" s="26">
        <v>2286</v>
      </c>
      <c r="B2289" s="27" t="s">
        <v>5</v>
      </c>
      <c r="C2289" s="12"/>
      <c r="Z2289">
        <f t="shared" ca="1" si="35"/>
        <v>0.99167905556803326</v>
      </c>
    </row>
    <row r="2290" spans="1:26" x14ac:dyDescent="0.25">
      <c r="A2290" s="24">
        <v>2287</v>
      </c>
      <c r="B2290" s="25" t="s">
        <v>3</v>
      </c>
      <c r="C2290" s="12"/>
      <c r="Z2290">
        <f t="shared" ca="1" si="35"/>
        <v>0.33019051108888009</v>
      </c>
    </row>
    <row r="2291" spans="1:26" x14ac:dyDescent="0.25">
      <c r="A2291" s="26">
        <v>2288</v>
      </c>
      <c r="B2291" s="27" t="s">
        <v>2</v>
      </c>
      <c r="C2291" s="12"/>
      <c r="Z2291">
        <f t="shared" ca="1" si="35"/>
        <v>0.86977372886854509</v>
      </c>
    </row>
    <row r="2292" spans="1:26" x14ac:dyDescent="0.25">
      <c r="A2292" s="24">
        <v>2289</v>
      </c>
      <c r="B2292" s="25" t="s">
        <v>2</v>
      </c>
      <c r="C2292" s="12"/>
      <c r="Z2292">
        <f t="shared" ca="1" si="35"/>
        <v>0.81216913802218538</v>
      </c>
    </row>
    <row r="2293" spans="1:26" x14ac:dyDescent="0.25">
      <c r="A2293" s="26">
        <v>2290</v>
      </c>
      <c r="B2293" s="27" t="s">
        <v>4</v>
      </c>
      <c r="C2293" s="12"/>
      <c r="Z2293">
        <f t="shared" ca="1" si="35"/>
        <v>0.57768475785576845</v>
      </c>
    </row>
    <row r="2294" spans="1:26" x14ac:dyDescent="0.25">
      <c r="A2294" s="24">
        <v>2291</v>
      </c>
      <c r="B2294" s="25" t="s">
        <v>4</v>
      </c>
      <c r="C2294" s="12"/>
      <c r="Z2294">
        <f t="shared" ca="1" si="35"/>
        <v>0.56278062036456622</v>
      </c>
    </row>
    <row r="2295" spans="1:26" x14ac:dyDescent="0.25">
      <c r="A2295" s="26">
        <v>2292</v>
      </c>
      <c r="B2295" s="27" t="s">
        <v>4</v>
      </c>
      <c r="C2295" s="12"/>
      <c r="Z2295">
        <f t="shared" ca="1" si="35"/>
        <v>0.68993108230142719</v>
      </c>
    </row>
    <row r="2296" spans="1:26" x14ac:dyDescent="0.25">
      <c r="A2296" s="24">
        <v>2293</v>
      </c>
      <c r="B2296" s="25" t="s">
        <v>5</v>
      </c>
      <c r="C2296" s="12"/>
      <c r="Z2296">
        <f t="shared" ca="1" si="35"/>
        <v>0.52636543613809494</v>
      </c>
    </row>
    <row r="2297" spans="1:26" x14ac:dyDescent="0.25">
      <c r="A2297" s="26">
        <v>2294</v>
      </c>
      <c r="B2297" s="27" t="s">
        <v>2</v>
      </c>
      <c r="C2297" s="12"/>
      <c r="Z2297">
        <f t="shared" ca="1" si="35"/>
        <v>0.87553462123183579</v>
      </c>
    </row>
    <row r="2298" spans="1:26" x14ac:dyDescent="0.25">
      <c r="A2298" s="24">
        <v>2295</v>
      </c>
      <c r="B2298" s="25" t="s">
        <v>5</v>
      </c>
      <c r="C2298" s="12"/>
      <c r="Z2298">
        <f t="shared" ca="1" si="35"/>
        <v>0.20394173240869296</v>
      </c>
    </row>
    <row r="2299" spans="1:26" x14ac:dyDescent="0.25">
      <c r="A2299" s="26">
        <v>2296</v>
      </c>
      <c r="B2299" s="27" t="s">
        <v>3</v>
      </c>
      <c r="C2299" s="12"/>
      <c r="Z2299">
        <f t="shared" ca="1" si="35"/>
        <v>1.7740114704387966E-2</v>
      </c>
    </row>
    <row r="2300" spans="1:26" x14ac:dyDescent="0.25">
      <c r="A2300" s="24">
        <v>2297</v>
      </c>
      <c r="B2300" s="25" t="s">
        <v>2</v>
      </c>
      <c r="C2300" s="12"/>
      <c r="Z2300">
        <f t="shared" ca="1" si="35"/>
        <v>0.33562841331608984</v>
      </c>
    </row>
    <row r="2301" spans="1:26" x14ac:dyDescent="0.25">
      <c r="A2301" s="26">
        <v>2298</v>
      </c>
      <c r="B2301" s="27" t="s">
        <v>4</v>
      </c>
      <c r="C2301" s="12"/>
      <c r="Z2301">
        <f t="shared" ca="1" si="35"/>
        <v>0.93489333695853671</v>
      </c>
    </row>
    <row r="2302" spans="1:26" x14ac:dyDescent="0.25">
      <c r="A2302" s="24">
        <v>2299</v>
      </c>
      <c r="B2302" s="25" t="s">
        <v>3</v>
      </c>
      <c r="C2302" s="12"/>
      <c r="Z2302">
        <f t="shared" ca="1" si="35"/>
        <v>0.11740341496849871</v>
      </c>
    </row>
    <row r="2303" spans="1:26" x14ac:dyDescent="0.25">
      <c r="A2303" s="26">
        <v>2300</v>
      </c>
      <c r="B2303" s="27" t="s">
        <v>5</v>
      </c>
      <c r="C2303" s="12"/>
      <c r="Z2303">
        <f t="shared" ca="1" si="35"/>
        <v>0.88955559910187465</v>
      </c>
    </row>
    <row r="2304" spans="1:26" x14ac:dyDescent="0.25">
      <c r="A2304" s="24">
        <v>2301</v>
      </c>
      <c r="B2304" s="25" t="s">
        <v>5</v>
      </c>
      <c r="C2304" s="12"/>
      <c r="Z2304">
        <f t="shared" ca="1" si="35"/>
        <v>0.90998001994540489</v>
      </c>
    </row>
    <row r="2305" spans="1:26" x14ac:dyDescent="0.25">
      <c r="A2305" s="26">
        <v>2302</v>
      </c>
      <c r="B2305" s="27" t="s">
        <v>2</v>
      </c>
      <c r="C2305" s="12"/>
      <c r="Z2305">
        <f t="shared" ca="1" si="35"/>
        <v>0.43789520882724253</v>
      </c>
    </row>
    <row r="2306" spans="1:26" x14ac:dyDescent="0.25">
      <c r="A2306" s="24">
        <v>2303</v>
      </c>
      <c r="B2306" s="25" t="s">
        <v>5</v>
      </c>
      <c r="C2306" s="12"/>
      <c r="Z2306">
        <f t="shared" ca="1" si="35"/>
        <v>0.89612973723469558</v>
      </c>
    </row>
    <row r="2307" spans="1:26" x14ac:dyDescent="0.25">
      <c r="A2307" s="26">
        <v>2304</v>
      </c>
      <c r="B2307" s="27" t="s">
        <v>4</v>
      </c>
      <c r="C2307" s="12"/>
      <c r="Z2307">
        <f t="shared" ca="1" si="35"/>
        <v>0.65955412949306924</v>
      </c>
    </row>
    <row r="2308" spans="1:26" x14ac:dyDescent="0.25">
      <c r="A2308" s="24">
        <v>2305</v>
      </c>
      <c r="B2308" s="25" t="s">
        <v>2</v>
      </c>
      <c r="C2308" s="12"/>
      <c r="Z2308">
        <f t="shared" ca="1" si="35"/>
        <v>0.85956577657856192</v>
      </c>
    </row>
    <row r="2309" spans="1:26" x14ac:dyDescent="0.25">
      <c r="A2309" s="26">
        <v>2306</v>
      </c>
      <c r="B2309" s="27" t="s">
        <v>5</v>
      </c>
      <c r="C2309" s="12"/>
      <c r="Z2309">
        <f t="shared" ref="Z2309:Z2372" ca="1" si="36">RAND()</f>
        <v>6.800082484215797E-2</v>
      </c>
    </row>
    <row r="2310" spans="1:26" x14ac:dyDescent="0.25">
      <c r="A2310" s="24">
        <v>2307</v>
      </c>
      <c r="B2310" s="25" t="s">
        <v>2</v>
      </c>
      <c r="C2310" s="12"/>
      <c r="Z2310">
        <f t="shared" ca="1" si="36"/>
        <v>0.30865827026159265</v>
      </c>
    </row>
    <row r="2311" spans="1:26" x14ac:dyDescent="0.25">
      <c r="A2311" s="26">
        <v>2308</v>
      </c>
      <c r="B2311" s="27" t="s">
        <v>2</v>
      </c>
      <c r="C2311" s="12"/>
      <c r="Z2311">
        <f t="shared" ca="1" si="36"/>
        <v>2.7123362792573991E-2</v>
      </c>
    </row>
    <row r="2312" spans="1:26" x14ac:dyDescent="0.25">
      <c r="A2312" s="24">
        <v>2309</v>
      </c>
      <c r="B2312" s="25" t="s">
        <v>2</v>
      </c>
      <c r="C2312" s="12"/>
      <c r="Z2312">
        <f t="shared" ca="1" si="36"/>
        <v>0.8424163534767749</v>
      </c>
    </row>
    <row r="2313" spans="1:26" x14ac:dyDescent="0.25">
      <c r="A2313" s="26">
        <v>2310</v>
      </c>
      <c r="B2313" s="27" t="s">
        <v>2</v>
      </c>
      <c r="C2313" s="12"/>
      <c r="Z2313">
        <f t="shared" ca="1" si="36"/>
        <v>0.9878497825436966</v>
      </c>
    </row>
    <row r="2314" spans="1:26" x14ac:dyDescent="0.25">
      <c r="A2314" s="24">
        <v>2311</v>
      </c>
      <c r="B2314" s="25" t="s">
        <v>4</v>
      </c>
      <c r="C2314" s="12"/>
      <c r="Z2314">
        <f t="shared" ca="1" si="36"/>
        <v>0.34719029568733939</v>
      </c>
    </row>
    <row r="2315" spans="1:26" x14ac:dyDescent="0.25">
      <c r="A2315" s="26">
        <v>2312</v>
      </c>
      <c r="B2315" s="27" t="s">
        <v>4</v>
      </c>
      <c r="C2315" s="12"/>
      <c r="Z2315">
        <f t="shared" ca="1" si="36"/>
        <v>0.96582645399849654</v>
      </c>
    </row>
    <row r="2316" spans="1:26" x14ac:dyDescent="0.25">
      <c r="A2316" s="24">
        <v>2313</v>
      </c>
      <c r="B2316" s="25" t="s">
        <v>5</v>
      </c>
      <c r="C2316" s="12"/>
      <c r="Z2316">
        <f t="shared" ca="1" si="36"/>
        <v>0.25044304597648637</v>
      </c>
    </row>
    <row r="2317" spans="1:26" x14ac:dyDescent="0.25">
      <c r="A2317" s="26">
        <v>2314</v>
      </c>
      <c r="B2317" s="27" t="s">
        <v>4</v>
      </c>
      <c r="C2317" s="12"/>
      <c r="Z2317">
        <f t="shared" ca="1" si="36"/>
        <v>0.73132762061483458</v>
      </c>
    </row>
    <row r="2318" spans="1:26" x14ac:dyDescent="0.25">
      <c r="A2318" s="24">
        <v>2315</v>
      </c>
      <c r="B2318" s="25" t="s">
        <v>5</v>
      </c>
      <c r="C2318" s="12"/>
      <c r="Z2318">
        <f t="shared" ca="1" si="36"/>
        <v>0.84458696885147566</v>
      </c>
    </row>
    <row r="2319" spans="1:26" x14ac:dyDescent="0.25">
      <c r="A2319" s="26">
        <v>2316</v>
      </c>
      <c r="B2319" s="27" t="s">
        <v>5</v>
      </c>
      <c r="C2319" s="12"/>
      <c r="Z2319">
        <f t="shared" ca="1" si="36"/>
        <v>0.79474400618616836</v>
      </c>
    </row>
    <row r="2320" spans="1:26" x14ac:dyDescent="0.25">
      <c r="A2320" s="24">
        <v>2317</v>
      </c>
      <c r="B2320" s="25" t="s">
        <v>5</v>
      </c>
      <c r="C2320" s="12"/>
      <c r="Z2320">
        <f t="shared" ca="1" si="36"/>
        <v>0.69517483977048333</v>
      </c>
    </row>
    <row r="2321" spans="1:26" x14ac:dyDescent="0.25">
      <c r="A2321" s="26">
        <v>2318</v>
      </c>
      <c r="B2321" s="27" t="s">
        <v>4</v>
      </c>
      <c r="C2321" s="12"/>
      <c r="Z2321">
        <f t="shared" ca="1" si="36"/>
        <v>0.51113924463135973</v>
      </c>
    </row>
    <row r="2322" spans="1:26" x14ac:dyDescent="0.25">
      <c r="A2322" s="24">
        <v>2319</v>
      </c>
      <c r="B2322" s="25" t="s">
        <v>2</v>
      </c>
      <c r="C2322" s="12"/>
      <c r="Z2322">
        <f t="shared" ca="1" si="36"/>
        <v>0.80394456059968156</v>
      </c>
    </row>
    <row r="2323" spans="1:26" x14ac:dyDescent="0.25">
      <c r="A2323" s="26">
        <v>2320</v>
      </c>
      <c r="B2323" s="27" t="s">
        <v>5</v>
      </c>
      <c r="C2323" s="12"/>
      <c r="Z2323">
        <f t="shared" ca="1" si="36"/>
        <v>0.31350521485754956</v>
      </c>
    </row>
    <row r="2324" spans="1:26" x14ac:dyDescent="0.25">
      <c r="A2324" s="24">
        <v>2321</v>
      </c>
      <c r="B2324" s="25" t="s">
        <v>2</v>
      </c>
      <c r="C2324" s="12"/>
      <c r="Z2324">
        <f t="shared" ca="1" si="36"/>
        <v>0.72756560333977083</v>
      </c>
    </row>
    <row r="2325" spans="1:26" x14ac:dyDescent="0.25">
      <c r="A2325" s="26">
        <v>2322</v>
      </c>
      <c r="B2325" s="27" t="s">
        <v>4</v>
      </c>
      <c r="C2325" s="12"/>
      <c r="Z2325">
        <f t="shared" ca="1" si="36"/>
        <v>0.73829309644733054</v>
      </c>
    </row>
    <row r="2326" spans="1:26" x14ac:dyDescent="0.25">
      <c r="A2326" s="24">
        <v>2323</v>
      </c>
      <c r="B2326" s="25" t="s">
        <v>4</v>
      </c>
      <c r="C2326" s="12"/>
      <c r="Z2326">
        <f t="shared" ca="1" si="36"/>
        <v>7.8472700608747115E-3</v>
      </c>
    </row>
    <row r="2327" spans="1:26" x14ac:dyDescent="0.25">
      <c r="A2327" s="26">
        <v>2324</v>
      </c>
      <c r="B2327" s="27" t="s">
        <v>2</v>
      </c>
      <c r="C2327" s="12"/>
      <c r="Z2327">
        <f t="shared" ca="1" si="36"/>
        <v>0.72369925497852905</v>
      </c>
    </row>
    <row r="2328" spans="1:26" x14ac:dyDescent="0.25">
      <c r="A2328" s="24">
        <v>2325</v>
      </c>
      <c r="B2328" s="25" t="s">
        <v>4</v>
      </c>
      <c r="C2328" s="12"/>
      <c r="Z2328">
        <f t="shared" ca="1" si="36"/>
        <v>0.90589871579665426</v>
      </c>
    </row>
    <row r="2329" spans="1:26" x14ac:dyDescent="0.25">
      <c r="A2329" s="26">
        <v>2326</v>
      </c>
      <c r="B2329" s="27" t="s">
        <v>5</v>
      </c>
      <c r="C2329" s="12"/>
      <c r="Z2329">
        <f t="shared" ca="1" si="36"/>
        <v>0.52589254106515171</v>
      </c>
    </row>
    <row r="2330" spans="1:26" x14ac:dyDescent="0.25">
      <c r="A2330" s="24">
        <v>2327</v>
      </c>
      <c r="B2330" s="25" t="s">
        <v>4</v>
      </c>
      <c r="C2330" s="12"/>
      <c r="Z2330">
        <f t="shared" ca="1" si="36"/>
        <v>0.65742354785051327</v>
      </c>
    </row>
    <row r="2331" spans="1:26" x14ac:dyDescent="0.25">
      <c r="A2331" s="26">
        <v>2328</v>
      </c>
      <c r="B2331" s="27" t="s">
        <v>4</v>
      </c>
      <c r="C2331" s="12"/>
      <c r="Z2331">
        <f t="shared" ca="1" si="36"/>
        <v>0.13486199406725818</v>
      </c>
    </row>
    <row r="2332" spans="1:26" x14ac:dyDescent="0.25">
      <c r="A2332" s="24">
        <v>2329</v>
      </c>
      <c r="B2332" s="25" t="s">
        <v>2</v>
      </c>
      <c r="C2332" s="12"/>
      <c r="Z2332">
        <f t="shared" ca="1" si="36"/>
        <v>0.67612255167619184</v>
      </c>
    </row>
    <row r="2333" spans="1:26" x14ac:dyDescent="0.25">
      <c r="A2333" s="26">
        <v>2330</v>
      </c>
      <c r="B2333" s="27" t="s">
        <v>4</v>
      </c>
      <c r="C2333" s="12"/>
      <c r="Z2333">
        <f t="shared" ca="1" si="36"/>
        <v>0.31028808334844404</v>
      </c>
    </row>
    <row r="2334" spans="1:26" x14ac:dyDescent="0.25">
      <c r="A2334" s="24">
        <v>2331</v>
      </c>
      <c r="B2334" s="25" t="s">
        <v>5</v>
      </c>
      <c r="C2334" s="12"/>
      <c r="Z2334">
        <f t="shared" ca="1" si="36"/>
        <v>0.16903268413768335</v>
      </c>
    </row>
    <row r="2335" spans="1:26" x14ac:dyDescent="0.25">
      <c r="A2335" s="26">
        <v>2332</v>
      </c>
      <c r="B2335" s="27" t="s">
        <v>3</v>
      </c>
      <c r="C2335" s="12"/>
      <c r="Z2335">
        <f t="shared" ca="1" si="36"/>
        <v>0.98115557862140457</v>
      </c>
    </row>
    <row r="2336" spans="1:26" x14ac:dyDescent="0.25">
      <c r="A2336" s="24">
        <v>2333</v>
      </c>
      <c r="B2336" s="25" t="s">
        <v>4</v>
      </c>
      <c r="C2336" s="12"/>
      <c r="Z2336">
        <f t="shared" ca="1" si="36"/>
        <v>0.1609068365364632</v>
      </c>
    </row>
    <row r="2337" spans="1:26" x14ac:dyDescent="0.25">
      <c r="A2337" s="26">
        <v>2334</v>
      </c>
      <c r="B2337" s="27" t="s">
        <v>2</v>
      </c>
      <c r="C2337" s="12"/>
      <c r="Z2337">
        <f t="shared" ca="1" si="36"/>
        <v>0.92162339494501078</v>
      </c>
    </row>
    <row r="2338" spans="1:26" x14ac:dyDescent="0.25">
      <c r="A2338" s="24">
        <v>2335</v>
      </c>
      <c r="B2338" s="25" t="s">
        <v>2</v>
      </c>
      <c r="C2338" s="12"/>
      <c r="Z2338">
        <f t="shared" ca="1" si="36"/>
        <v>0.47128947804065602</v>
      </c>
    </row>
    <row r="2339" spans="1:26" x14ac:dyDescent="0.25">
      <c r="A2339" s="26">
        <v>2336</v>
      </c>
      <c r="B2339" s="27" t="s">
        <v>5</v>
      </c>
      <c r="C2339" s="12"/>
      <c r="Z2339">
        <f t="shared" ca="1" si="36"/>
        <v>0.38148971048222335</v>
      </c>
    </row>
    <row r="2340" spans="1:26" x14ac:dyDescent="0.25">
      <c r="A2340" s="24">
        <v>2337</v>
      </c>
      <c r="B2340" s="25" t="s">
        <v>5</v>
      </c>
      <c r="C2340" s="12"/>
      <c r="Z2340">
        <f t="shared" ca="1" si="36"/>
        <v>0.62878231774190396</v>
      </c>
    </row>
    <row r="2341" spans="1:26" x14ac:dyDescent="0.25">
      <c r="A2341" s="26">
        <v>2338</v>
      </c>
      <c r="B2341" s="27" t="s">
        <v>5</v>
      </c>
      <c r="C2341" s="12"/>
      <c r="Z2341">
        <f t="shared" ca="1" si="36"/>
        <v>0.38102301725990007</v>
      </c>
    </row>
    <row r="2342" spans="1:26" x14ac:dyDescent="0.25">
      <c r="A2342" s="24">
        <v>2339</v>
      </c>
      <c r="B2342" s="25" t="s">
        <v>2</v>
      </c>
      <c r="C2342" s="12"/>
      <c r="Z2342">
        <f t="shared" ca="1" si="36"/>
        <v>0.92333451121548638</v>
      </c>
    </row>
    <row r="2343" spans="1:26" x14ac:dyDescent="0.25">
      <c r="A2343" s="26">
        <v>2340</v>
      </c>
      <c r="B2343" s="27" t="s">
        <v>2</v>
      </c>
      <c r="C2343" s="12"/>
      <c r="Z2343">
        <f t="shared" ca="1" si="36"/>
        <v>2.1952225668144143E-2</v>
      </c>
    </row>
    <row r="2344" spans="1:26" x14ac:dyDescent="0.25">
      <c r="A2344" s="24">
        <v>2341</v>
      </c>
      <c r="B2344" s="25" t="s">
        <v>2</v>
      </c>
      <c r="C2344" s="12"/>
      <c r="Z2344">
        <f t="shared" ca="1" si="36"/>
        <v>0.27703722695014255</v>
      </c>
    </row>
    <row r="2345" spans="1:26" x14ac:dyDescent="0.25">
      <c r="A2345" s="26">
        <v>2342</v>
      </c>
      <c r="B2345" s="27" t="s">
        <v>5</v>
      </c>
      <c r="C2345" s="12"/>
      <c r="Z2345">
        <f t="shared" ca="1" si="36"/>
        <v>0.81771495585296783</v>
      </c>
    </row>
    <row r="2346" spans="1:26" x14ac:dyDescent="0.25">
      <c r="A2346" s="24">
        <v>2343</v>
      </c>
      <c r="B2346" s="25" t="s">
        <v>2</v>
      </c>
      <c r="C2346" s="12"/>
      <c r="Z2346">
        <f t="shared" ca="1" si="36"/>
        <v>0.99773213777572123</v>
      </c>
    </row>
    <row r="2347" spans="1:26" x14ac:dyDescent="0.25">
      <c r="A2347" s="26">
        <v>2344</v>
      </c>
      <c r="B2347" s="27" t="s">
        <v>3</v>
      </c>
      <c r="C2347" s="12"/>
      <c r="Z2347">
        <f t="shared" ca="1" si="36"/>
        <v>0.15131254787443038</v>
      </c>
    </row>
    <row r="2348" spans="1:26" x14ac:dyDescent="0.25">
      <c r="A2348" s="24">
        <v>2345</v>
      </c>
      <c r="B2348" s="25" t="s">
        <v>4</v>
      </c>
      <c r="C2348" s="12"/>
      <c r="Z2348">
        <f t="shared" ca="1" si="36"/>
        <v>0.94694249124759611</v>
      </c>
    </row>
    <row r="2349" spans="1:26" x14ac:dyDescent="0.25">
      <c r="A2349" s="26">
        <v>2346</v>
      </c>
      <c r="B2349" s="27" t="s">
        <v>4</v>
      </c>
      <c r="C2349" s="12"/>
      <c r="Z2349">
        <f t="shared" ca="1" si="36"/>
        <v>0.81876035193307284</v>
      </c>
    </row>
    <row r="2350" spans="1:26" x14ac:dyDescent="0.25">
      <c r="A2350" s="24">
        <v>2347</v>
      </c>
      <c r="B2350" s="25" t="s">
        <v>3</v>
      </c>
      <c r="C2350" s="12"/>
      <c r="Z2350">
        <f t="shared" ca="1" si="36"/>
        <v>0.76152092028930052</v>
      </c>
    </row>
    <row r="2351" spans="1:26" x14ac:dyDescent="0.25">
      <c r="A2351" s="26">
        <v>2348</v>
      </c>
      <c r="B2351" s="27" t="s">
        <v>4</v>
      </c>
      <c r="C2351" s="12"/>
      <c r="Z2351">
        <f t="shared" ca="1" si="36"/>
        <v>0.11747436194951666</v>
      </c>
    </row>
    <row r="2352" spans="1:26" x14ac:dyDescent="0.25">
      <c r="A2352" s="24">
        <v>2349</v>
      </c>
      <c r="B2352" s="25" t="s">
        <v>5</v>
      </c>
      <c r="C2352" s="12"/>
      <c r="Z2352">
        <f t="shared" ca="1" si="36"/>
        <v>0.20069907430601674</v>
      </c>
    </row>
    <row r="2353" spans="1:26" x14ac:dyDescent="0.25">
      <c r="A2353" s="26">
        <v>2350</v>
      </c>
      <c r="B2353" s="27" t="s">
        <v>4</v>
      </c>
      <c r="C2353" s="12"/>
      <c r="Z2353">
        <f t="shared" ca="1" si="36"/>
        <v>0.385201099594778</v>
      </c>
    </row>
    <row r="2354" spans="1:26" x14ac:dyDescent="0.25">
      <c r="A2354" s="24">
        <v>2351</v>
      </c>
      <c r="B2354" s="25" t="s">
        <v>5</v>
      </c>
      <c r="C2354" s="12"/>
      <c r="Z2354">
        <f t="shared" ca="1" si="36"/>
        <v>7.283398446302769E-4</v>
      </c>
    </row>
    <row r="2355" spans="1:26" x14ac:dyDescent="0.25">
      <c r="A2355" s="26">
        <v>2352</v>
      </c>
      <c r="B2355" s="27" t="s">
        <v>2</v>
      </c>
      <c r="C2355" s="12"/>
      <c r="Z2355">
        <f t="shared" ca="1" si="36"/>
        <v>6.8147314909346113E-2</v>
      </c>
    </row>
    <row r="2356" spans="1:26" x14ac:dyDescent="0.25">
      <c r="A2356" s="24">
        <v>2353</v>
      </c>
      <c r="B2356" s="25" t="s">
        <v>4</v>
      </c>
      <c r="C2356" s="12"/>
      <c r="Z2356">
        <f t="shared" ca="1" si="36"/>
        <v>0.95372481845467749</v>
      </c>
    </row>
    <row r="2357" spans="1:26" x14ac:dyDescent="0.25">
      <c r="A2357" s="26">
        <v>2354</v>
      </c>
      <c r="B2357" s="27" t="s">
        <v>5</v>
      </c>
      <c r="C2357" s="12"/>
      <c r="Z2357">
        <f t="shared" ca="1" si="36"/>
        <v>0.83760283373643196</v>
      </c>
    </row>
    <row r="2358" spans="1:26" x14ac:dyDescent="0.25">
      <c r="A2358" s="24">
        <v>2355</v>
      </c>
      <c r="B2358" s="25" t="s">
        <v>4</v>
      </c>
      <c r="C2358" s="12"/>
      <c r="Z2358">
        <f t="shared" ca="1" si="36"/>
        <v>0.98802119951025003</v>
      </c>
    </row>
    <row r="2359" spans="1:26" x14ac:dyDescent="0.25">
      <c r="A2359" s="26">
        <v>2356</v>
      </c>
      <c r="B2359" s="27" t="s">
        <v>5</v>
      </c>
      <c r="C2359" s="12"/>
      <c r="Z2359">
        <f t="shared" ca="1" si="36"/>
        <v>0.53954816879122891</v>
      </c>
    </row>
    <row r="2360" spans="1:26" x14ac:dyDescent="0.25">
      <c r="A2360" s="24">
        <v>2357</v>
      </c>
      <c r="B2360" s="25" t="s">
        <v>4</v>
      </c>
      <c r="C2360" s="12"/>
      <c r="Z2360">
        <f t="shared" ca="1" si="36"/>
        <v>0.41690011680311023</v>
      </c>
    </row>
    <row r="2361" spans="1:26" x14ac:dyDescent="0.25">
      <c r="A2361" s="26">
        <v>2358</v>
      </c>
      <c r="B2361" s="27" t="s">
        <v>2</v>
      </c>
      <c r="C2361" s="12"/>
      <c r="Z2361">
        <f t="shared" ca="1" si="36"/>
        <v>0.51738168404543816</v>
      </c>
    </row>
    <row r="2362" spans="1:26" x14ac:dyDescent="0.25">
      <c r="A2362" s="24">
        <v>2359</v>
      </c>
      <c r="B2362" s="25" t="s">
        <v>3</v>
      </c>
      <c r="C2362" s="12"/>
      <c r="Z2362">
        <f t="shared" ca="1" si="36"/>
        <v>0.95850865733929957</v>
      </c>
    </row>
    <row r="2363" spans="1:26" x14ac:dyDescent="0.25">
      <c r="A2363" s="26">
        <v>2360</v>
      </c>
      <c r="B2363" s="27" t="s">
        <v>5</v>
      </c>
      <c r="C2363" s="12"/>
      <c r="Z2363">
        <f t="shared" ca="1" si="36"/>
        <v>8.8519761023659438E-2</v>
      </c>
    </row>
    <row r="2364" spans="1:26" x14ac:dyDescent="0.25">
      <c r="A2364" s="24">
        <v>2361</v>
      </c>
      <c r="B2364" s="25" t="s">
        <v>4</v>
      </c>
      <c r="C2364" s="12"/>
      <c r="Z2364">
        <f t="shared" ca="1" si="36"/>
        <v>0.4425497672225388</v>
      </c>
    </row>
    <row r="2365" spans="1:26" x14ac:dyDescent="0.25">
      <c r="A2365" s="26">
        <v>2362</v>
      </c>
      <c r="B2365" s="27" t="s">
        <v>4</v>
      </c>
      <c r="C2365" s="12"/>
      <c r="Z2365">
        <f t="shared" ca="1" si="36"/>
        <v>5.2279929014185877E-2</v>
      </c>
    </row>
    <row r="2366" spans="1:26" x14ac:dyDescent="0.25">
      <c r="A2366" s="24">
        <v>2363</v>
      </c>
      <c r="B2366" s="25" t="s">
        <v>5</v>
      </c>
      <c r="C2366" s="12"/>
      <c r="Z2366">
        <f t="shared" ca="1" si="36"/>
        <v>0.7172288026849194</v>
      </c>
    </row>
    <row r="2367" spans="1:26" x14ac:dyDescent="0.25">
      <c r="A2367" s="26">
        <v>2364</v>
      </c>
      <c r="B2367" s="27" t="s">
        <v>4</v>
      </c>
      <c r="C2367" s="12"/>
      <c r="Z2367">
        <f t="shared" ca="1" si="36"/>
        <v>0.40221445245134857</v>
      </c>
    </row>
    <row r="2368" spans="1:26" x14ac:dyDescent="0.25">
      <c r="A2368" s="24">
        <v>2365</v>
      </c>
      <c r="B2368" s="25" t="s">
        <v>2</v>
      </c>
      <c r="C2368" s="12"/>
      <c r="Z2368">
        <f t="shared" ca="1" si="36"/>
        <v>0.58783278370036207</v>
      </c>
    </row>
    <row r="2369" spans="1:26" x14ac:dyDescent="0.25">
      <c r="A2369" s="26">
        <v>2366</v>
      </c>
      <c r="B2369" s="27" t="s">
        <v>5</v>
      </c>
      <c r="C2369" s="12"/>
      <c r="Z2369">
        <f t="shared" ca="1" si="36"/>
        <v>7.6745970977046607E-2</v>
      </c>
    </row>
    <row r="2370" spans="1:26" x14ac:dyDescent="0.25">
      <c r="A2370" s="24">
        <v>2367</v>
      </c>
      <c r="B2370" s="25" t="s">
        <v>4</v>
      </c>
      <c r="C2370" s="12"/>
      <c r="Z2370">
        <f t="shared" ca="1" si="36"/>
        <v>0.76295209449278234</v>
      </c>
    </row>
    <row r="2371" spans="1:26" x14ac:dyDescent="0.25">
      <c r="A2371" s="26">
        <v>2368</v>
      </c>
      <c r="B2371" s="27" t="s">
        <v>4</v>
      </c>
      <c r="C2371" s="12"/>
      <c r="Z2371">
        <f t="shared" ca="1" si="36"/>
        <v>0.55688845274923304</v>
      </c>
    </row>
    <row r="2372" spans="1:26" x14ac:dyDescent="0.25">
      <c r="A2372" s="24">
        <v>2369</v>
      </c>
      <c r="B2372" s="25" t="s">
        <v>2</v>
      </c>
      <c r="C2372" s="12"/>
      <c r="Z2372">
        <f t="shared" ca="1" si="36"/>
        <v>0.47219577551595082</v>
      </c>
    </row>
    <row r="2373" spans="1:26" x14ac:dyDescent="0.25">
      <c r="A2373" s="26">
        <v>2370</v>
      </c>
      <c r="B2373" s="27" t="s">
        <v>4</v>
      </c>
      <c r="C2373" s="12"/>
      <c r="Z2373">
        <f t="shared" ref="Z2373:Z2436" ca="1" si="37">RAND()</f>
        <v>4.8136434047390209E-2</v>
      </c>
    </row>
    <row r="2374" spans="1:26" x14ac:dyDescent="0.25">
      <c r="A2374" s="24">
        <v>2371</v>
      </c>
      <c r="B2374" s="25" t="s">
        <v>2</v>
      </c>
      <c r="C2374" s="12"/>
      <c r="Z2374">
        <f t="shared" ca="1" si="37"/>
        <v>0.71970770871290335</v>
      </c>
    </row>
    <row r="2375" spans="1:26" x14ac:dyDescent="0.25">
      <c r="A2375" s="26">
        <v>2372</v>
      </c>
      <c r="B2375" s="27" t="s">
        <v>2</v>
      </c>
      <c r="C2375" s="12"/>
      <c r="Z2375">
        <f t="shared" ca="1" si="37"/>
        <v>0.42758846966893338</v>
      </c>
    </row>
    <row r="2376" spans="1:26" x14ac:dyDescent="0.25">
      <c r="A2376" s="24">
        <v>2373</v>
      </c>
      <c r="B2376" s="25" t="s">
        <v>5</v>
      </c>
      <c r="C2376" s="12"/>
      <c r="Z2376">
        <f t="shared" ca="1" si="37"/>
        <v>0.96520381373301412</v>
      </c>
    </row>
    <row r="2377" spans="1:26" x14ac:dyDescent="0.25">
      <c r="A2377" s="26">
        <v>2374</v>
      </c>
      <c r="B2377" s="27" t="s">
        <v>2</v>
      </c>
      <c r="C2377" s="12"/>
      <c r="Z2377">
        <f t="shared" ca="1" si="37"/>
        <v>0.64864196391052087</v>
      </c>
    </row>
    <row r="2378" spans="1:26" x14ac:dyDescent="0.25">
      <c r="A2378" s="24">
        <v>2375</v>
      </c>
      <c r="B2378" s="25" t="s">
        <v>4</v>
      </c>
      <c r="C2378" s="12"/>
      <c r="Z2378">
        <f t="shared" ca="1" si="37"/>
        <v>0.10609578935193009</v>
      </c>
    </row>
    <row r="2379" spans="1:26" x14ac:dyDescent="0.25">
      <c r="A2379" s="26">
        <v>2376</v>
      </c>
      <c r="B2379" s="27" t="s">
        <v>5</v>
      </c>
      <c r="C2379" s="12"/>
      <c r="Z2379">
        <f t="shared" ca="1" si="37"/>
        <v>0.20949794605849814</v>
      </c>
    </row>
    <row r="2380" spans="1:26" x14ac:dyDescent="0.25">
      <c r="A2380" s="24">
        <v>2377</v>
      </c>
      <c r="B2380" s="25" t="s">
        <v>4</v>
      </c>
      <c r="C2380" s="12"/>
      <c r="Z2380">
        <f t="shared" ca="1" si="37"/>
        <v>0.97895968828333879</v>
      </c>
    </row>
    <row r="2381" spans="1:26" x14ac:dyDescent="0.25">
      <c r="A2381" s="26">
        <v>2378</v>
      </c>
      <c r="B2381" s="27" t="s">
        <v>2</v>
      </c>
      <c r="C2381" s="12"/>
      <c r="Z2381">
        <f t="shared" ca="1" si="37"/>
        <v>0.5150003329633086</v>
      </c>
    </row>
    <row r="2382" spans="1:26" x14ac:dyDescent="0.25">
      <c r="A2382" s="24">
        <v>2379</v>
      </c>
      <c r="B2382" s="25" t="s">
        <v>2</v>
      </c>
      <c r="C2382" s="12"/>
      <c r="Z2382">
        <f t="shared" ca="1" si="37"/>
        <v>0.7560980511421912</v>
      </c>
    </row>
    <row r="2383" spans="1:26" x14ac:dyDescent="0.25">
      <c r="A2383" s="26">
        <v>2380</v>
      </c>
      <c r="B2383" s="27" t="s">
        <v>3</v>
      </c>
      <c r="C2383" s="12"/>
      <c r="Z2383">
        <f t="shared" ca="1" si="37"/>
        <v>0.25491359868462393</v>
      </c>
    </row>
    <row r="2384" spans="1:26" x14ac:dyDescent="0.25">
      <c r="A2384" s="24">
        <v>2381</v>
      </c>
      <c r="B2384" s="25" t="s">
        <v>5</v>
      </c>
      <c r="C2384" s="12"/>
      <c r="Z2384">
        <f t="shared" ca="1" si="37"/>
        <v>0.90474698768543271</v>
      </c>
    </row>
    <row r="2385" spans="1:26" x14ac:dyDescent="0.25">
      <c r="A2385" s="26">
        <v>2382</v>
      </c>
      <c r="B2385" s="27" t="s">
        <v>3</v>
      </c>
      <c r="C2385" s="12"/>
      <c r="Z2385">
        <f t="shared" ca="1" si="37"/>
        <v>6.3169116617258658E-2</v>
      </c>
    </row>
    <row r="2386" spans="1:26" x14ac:dyDescent="0.25">
      <c r="A2386" s="24">
        <v>2383</v>
      </c>
      <c r="B2386" s="25" t="s">
        <v>4</v>
      </c>
      <c r="C2386" s="12"/>
      <c r="Z2386">
        <f t="shared" ca="1" si="37"/>
        <v>0.64084157778740281</v>
      </c>
    </row>
    <row r="2387" spans="1:26" x14ac:dyDescent="0.25">
      <c r="A2387" s="26">
        <v>2384</v>
      </c>
      <c r="B2387" s="27" t="s">
        <v>2</v>
      </c>
      <c r="C2387" s="12"/>
      <c r="Z2387">
        <f t="shared" ca="1" si="37"/>
        <v>0.66499922848873161</v>
      </c>
    </row>
    <row r="2388" spans="1:26" x14ac:dyDescent="0.25">
      <c r="A2388" s="24">
        <v>2385</v>
      </c>
      <c r="B2388" s="25" t="s">
        <v>2</v>
      </c>
      <c r="C2388" s="12"/>
      <c r="Z2388">
        <f t="shared" ca="1" si="37"/>
        <v>0.35430183679319649</v>
      </c>
    </row>
    <row r="2389" spans="1:26" x14ac:dyDescent="0.25">
      <c r="A2389" s="26">
        <v>2386</v>
      </c>
      <c r="B2389" s="27" t="s">
        <v>3</v>
      </c>
      <c r="C2389" s="12"/>
      <c r="Z2389">
        <f t="shared" ca="1" si="37"/>
        <v>0.16074731437314194</v>
      </c>
    </row>
    <row r="2390" spans="1:26" x14ac:dyDescent="0.25">
      <c r="A2390" s="24">
        <v>2387</v>
      </c>
      <c r="B2390" s="25" t="s">
        <v>5</v>
      </c>
      <c r="C2390" s="12"/>
      <c r="Z2390">
        <f t="shared" ca="1" si="37"/>
        <v>0.43279615535827254</v>
      </c>
    </row>
    <row r="2391" spans="1:26" x14ac:dyDescent="0.25">
      <c r="A2391" s="26">
        <v>2388</v>
      </c>
      <c r="B2391" s="27" t="s">
        <v>2</v>
      </c>
      <c r="C2391" s="12"/>
      <c r="Z2391">
        <f t="shared" ca="1" si="37"/>
        <v>0.47305242525638114</v>
      </c>
    </row>
    <row r="2392" spans="1:26" x14ac:dyDescent="0.25">
      <c r="A2392" s="24">
        <v>2389</v>
      </c>
      <c r="B2392" s="25" t="s">
        <v>4</v>
      </c>
      <c r="C2392" s="12"/>
      <c r="Z2392">
        <f t="shared" ca="1" si="37"/>
        <v>0.40581223347073536</v>
      </c>
    </row>
    <row r="2393" spans="1:26" x14ac:dyDescent="0.25">
      <c r="A2393" s="26">
        <v>2390</v>
      </c>
      <c r="B2393" s="27" t="s">
        <v>2</v>
      </c>
      <c r="C2393" s="12"/>
      <c r="Z2393">
        <f t="shared" ca="1" si="37"/>
        <v>0.43490834661247546</v>
      </c>
    </row>
    <row r="2394" spans="1:26" x14ac:dyDescent="0.25">
      <c r="A2394" s="24">
        <v>2391</v>
      </c>
      <c r="B2394" s="25" t="s">
        <v>5</v>
      </c>
      <c r="C2394" s="12"/>
      <c r="Z2394">
        <f t="shared" ca="1" si="37"/>
        <v>0.9838615242216997</v>
      </c>
    </row>
    <row r="2395" spans="1:26" x14ac:dyDescent="0.25">
      <c r="A2395" s="26">
        <v>2392</v>
      </c>
      <c r="B2395" s="27" t="s">
        <v>2</v>
      </c>
      <c r="C2395" s="12"/>
      <c r="Z2395">
        <f t="shared" ca="1" si="37"/>
        <v>0.26158315720937908</v>
      </c>
    </row>
    <row r="2396" spans="1:26" x14ac:dyDescent="0.25">
      <c r="A2396" s="24">
        <v>2393</v>
      </c>
      <c r="B2396" s="25" t="s">
        <v>2</v>
      </c>
      <c r="C2396" s="12"/>
      <c r="Z2396">
        <f t="shared" ca="1" si="37"/>
        <v>0.82788392204043115</v>
      </c>
    </row>
    <row r="2397" spans="1:26" x14ac:dyDescent="0.25">
      <c r="A2397" s="26">
        <v>2394</v>
      </c>
      <c r="B2397" s="27" t="s">
        <v>4</v>
      </c>
      <c r="C2397" s="12"/>
      <c r="Z2397">
        <f t="shared" ca="1" si="37"/>
        <v>0.46306427833083097</v>
      </c>
    </row>
    <row r="2398" spans="1:26" x14ac:dyDescent="0.25">
      <c r="A2398" s="24">
        <v>2395</v>
      </c>
      <c r="B2398" s="25" t="s">
        <v>5</v>
      </c>
      <c r="C2398" s="12"/>
      <c r="Z2398">
        <f t="shared" ca="1" si="37"/>
        <v>0.33619738133644317</v>
      </c>
    </row>
    <row r="2399" spans="1:26" x14ac:dyDescent="0.25">
      <c r="A2399" s="26">
        <v>2396</v>
      </c>
      <c r="B2399" s="27" t="s">
        <v>2</v>
      </c>
      <c r="C2399" s="12"/>
      <c r="Z2399">
        <f t="shared" ca="1" si="37"/>
        <v>0.27847379579852927</v>
      </c>
    </row>
    <row r="2400" spans="1:26" x14ac:dyDescent="0.25">
      <c r="A2400" s="24">
        <v>2397</v>
      </c>
      <c r="B2400" s="25" t="s">
        <v>5</v>
      </c>
      <c r="C2400" s="12"/>
      <c r="Z2400">
        <f t="shared" ca="1" si="37"/>
        <v>0.48132306740695341</v>
      </c>
    </row>
    <row r="2401" spans="1:26" x14ac:dyDescent="0.25">
      <c r="A2401" s="26">
        <v>2398</v>
      </c>
      <c r="B2401" s="27" t="s">
        <v>2</v>
      </c>
      <c r="C2401" s="12"/>
      <c r="Z2401">
        <f t="shared" ca="1" si="37"/>
        <v>0.95850288374962256</v>
      </c>
    </row>
    <row r="2402" spans="1:26" x14ac:dyDescent="0.25">
      <c r="A2402" s="24">
        <v>2399</v>
      </c>
      <c r="B2402" s="25" t="s">
        <v>5</v>
      </c>
      <c r="C2402" s="12"/>
      <c r="Z2402">
        <f t="shared" ca="1" si="37"/>
        <v>0.86736896117285867</v>
      </c>
    </row>
    <row r="2403" spans="1:26" x14ac:dyDescent="0.25">
      <c r="A2403" s="26">
        <v>2400</v>
      </c>
      <c r="B2403" s="27" t="s">
        <v>4</v>
      </c>
      <c r="C2403" s="12"/>
      <c r="Z2403">
        <f t="shared" ca="1" si="37"/>
        <v>0.64121192494379209</v>
      </c>
    </row>
    <row r="2404" spans="1:26" x14ac:dyDescent="0.25">
      <c r="A2404" s="24">
        <v>2401</v>
      </c>
      <c r="B2404" s="25" t="s">
        <v>4</v>
      </c>
      <c r="C2404" s="12"/>
      <c r="Z2404">
        <f t="shared" ca="1" si="37"/>
        <v>0.76613607738454859</v>
      </c>
    </row>
    <row r="2405" spans="1:26" x14ac:dyDescent="0.25">
      <c r="A2405" s="26">
        <v>2402</v>
      </c>
      <c r="B2405" s="27" t="s">
        <v>3</v>
      </c>
      <c r="C2405" s="12"/>
      <c r="Z2405">
        <f t="shared" ca="1" si="37"/>
        <v>0.88636889431552701</v>
      </c>
    </row>
    <row r="2406" spans="1:26" x14ac:dyDescent="0.25">
      <c r="A2406" s="24">
        <v>2403</v>
      </c>
      <c r="B2406" s="25" t="s">
        <v>5</v>
      </c>
      <c r="C2406" s="12"/>
      <c r="Z2406">
        <f t="shared" ca="1" si="37"/>
        <v>0.4945951564843869</v>
      </c>
    </row>
    <row r="2407" spans="1:26" x14ac:dyDescent="0.25">
      <c r="A2407" s="26">
        <v>2404</v>
      </c>
      <c r="B2407" s="27" t="s">
        <v>5</v>
      </c>
      <c r="C2407" s="12"/>
      <c r="Z2407">
        <f t="shared" ca="1" si="37"/>
        <v>7.8094098175812809E-2</v>
      </c>
    </row>
    <row r="2408" spans="1:26" x14ac:dyDescent="0.25">
      <c r="A2408" s="24">
        <v>2405</v>
      </c>
      <c r="B2408" s="25" t="s">
        <v>4</v>
      </c>
      <c r="C2408" s="12"/>
      <c r="Z2408">
        <f t="shared" ca="1" si="37"/>
        <v>0.83408249511002353</v>
      </c>
    </row>
    <row r="2409" spans="1:26" x14ac:dyDescent="0.25">
      <c r="A2409" s="26">
        <v>2406</v>
      </c>
      <c r="B2409" s="27" t="s">
        <v>5</v>
      </c>
      <c r="C2409" s="12"/>
      <c r="Z2409">
        <f t="shared" ca="1" si="37"/>
        <v>0.62588256392768871</v>
      </c>
    </row>
    <row r="2410" spans="1:26" x14ac:dyDescent="0.25">
      <c r="A2410" s="24">
        <v>2407</v>
      </c>
      <c r="B2410" s="25" t="s">
        <v>2</v>
      </c>
      <c r="C2410" s="12"/>
      <c r="Z2410">
        <f t="shared" ca="1" si="37"/>
        <v>0.51667522862148507</v>
      </c>
    </row>
    <row r="2411" spans="1:26" x14ac:dyDescent="0.25">
      <c r="A2411" s="26">
        <v>2408</v>
      </c>
      <c r="B2411" s="27" t="s">
        <v>2</v>
      </c>
      <c r="C2411" s="12"/>
      <c r="Z2411">
        <f t="shared" ca="1" si="37"/>
        <v>0.85548113659400726</v>
      </c>
    </row>
    <row r="2412" spans="1:26" x14ac:dyDescent="0.25">
      <c r="A2412" s="24">
        <v>2409</v>
      </c>
      <c r="B2412" s="25" t="s">
        <v>2</v>
      </c>
      <c r="C2412" s="12"/>
      <c r="Z2412">
        <f t="shared" ca="1" si="37"/>
        <v>0.61242474756331022</v>
      </c>
    </row>
    <row r="2413" spans="1:26" x14ac:dyDescent="0.25">
      <c r="A2413" s="26">
        <v>2410</v>
      </c>
      <c r="B2413" s="27" t="s">
        <v>5</v>
      </c>
      <c r="C2413" s="12"/>
      <c r="Z2413">
        <f t="shared" ca="1" si="37"/>
        <v>0.55271080059174837</v>
      </c>
    </row>
    <row r="2414" spans="1:26" x14ac:dyDescent="0.25">
      <c r="A2414" s="24">
        <v>2411</v>
      </c>
      <c r="B2414" s="25" t="s">
        <v>4</v>
      </c>
      <c r="C2414" s="12"/>
      <c r="Z2414">
        <f t="shared" ca="1" si="37"/>
        <v>0.79011807028071845</v>
      </c>
    </row>
    <row r="2415" spans="1:26" x14ac:dyDescent="0.25">
      <c r="A2415" s="26">
        <v>2412</v>
      </c>
      <c r="B2415" s="27" t="s">
        <v>5</v>
      </c>
      <c r="C2415" s="12"/>
      <c r="Z2415">
        <f t="shared" ca="1" si="37"/>
        <v>0.32469767716087938</v>
      </c>
    </row>
    <row r="2416" spans="1:26" x14ac:dyDescent="0.25">
      <c r="A2416" s="24">
        <v>2413</v>
      </c>
      <c r="B2416" s="25" t="s">
        <v>2</v>
      </c>
      <c r="C2416" s="12"/>
      <c r="Z2416">
        <f t="shared" ca="1" si="37"/>
        <v>0.7390494042719663</v>
      </c>
    </row>
    <row r="2417" spans="1:26" x14ac:dyDescent="0.25">
      <c r="A2417" s="26">
        <v>2414</v>
      </c>
      <c r="B2417" s="27" t="s">
        <v>4</v>
      </c>
      <c r="C2417" s="12"/>
      <c r="Z2417">
        <f t="shared" ca="1" si="37"/>
        <v>0.12892968547786998</v>
      </c>
    </row>
    <row r="2418" spans="1:26" x14ac:dyDescent="0.25">
      <c r="A2418" s="24">
        <v>2415</v>
      </c>
      <c r="B2418" s="25" t="s">
        <v>2</v>
      </c>
      <c r="C2418" s="12"/>
      <c r="Z2418">
        <f t="shared" ca="1" si="37"/>
        <v>0.5987147587115047</v>
      </c>
    </row>
    <row r="2419" spans="1:26" x14ac:dyDescent="0.25">
      <c r="A2419" s="26">
        <v>2416</v>
      </c>
      <c r="B2419" s="27" t="s">
        <v>2</v>
      </c>
      <c r="C2419" s="12"/>
      <c r="Z2419">
        <f t="shared" ca="1" si="37"/>
        <v>0.71868920023444771</v>
      </c>
    </row>
    <row r="2420" spans="1:26" x14ac:dyDescent="0.25">
      <c r="A2420" s="24">
        <v>2417</v>
      </c>
      <c r="B2420" s="25" t="s">
        <v>2</v>
      </c>
      <c r="C2420" s="12"/>
      <c r="Z2420">
        <f t="shared" ca="1" si="37"/>
        <v>0.28737252507919397</v>
      </c>
    </row>
    <row r="2421" spans="1:26" x14ac:dyDescent="0.25">
      <c r="A2421" s="26">
        <v>2418</v>
      </c>
      <c r="B2421" s="27" t="s">
        <v>5</v>
      </c>
      <c r="C2421" s="12"/>
      <c r="Z2421">
        <f t="shared" ca="1" si="37"/>
        <v>0.82452919747174569</v>
      </c>
    </row>
    <row r="2422" spans="1:26" x14ac:dyDescent="0.25">
      <c r="A2422" s="24">
        <v>2419</v>
      </c>
      <c r="B2422" s="25" t="s">
        <v>4</v>
      </c>
      <c r="C2422" s="12"/>
      <c r="Z2422">
        <f t="shared" ca="1" si="37"/>
        <v>0.24634854950583307</v>
      </c>
    </row>
    <row r="2423" spans="1:26" x14ac:dyDescent="0.25">
      <c r="A2423" s="26">
        <v>2420</v>
      </c>
      <c r="B2423" s="27" t="s">
        <v>4</v>
      </c>
      <c r="C2423" s="12"/>
      <c r="Z2423">
        <f t="shared" ca="1" si="37"/>
        <v>0.4864617073313261</v>
      </c>
    </row>
    <row r="2424" spans="1:26" x14ac:dyDescent="0.25">
      <c r="A2424" s="24">
        <v>2421</v>
      </c>
      <c r="B2424" s="25" t="s">
        <v>2</v>
      </c>
      <c r="C2424" s="12"/>
      <c r="Z2424">
        <f t="shared" ca="1" si="37"/>
        <v>0.17474275960057861</v>
      </c>
    </row>
    <row r="2425" spans="1:26" x14ac:dyDescent="0.25">
      <c r="A2425" s="26">
        <v>2422</v>
      </c>
      <c r="B2425" s="27" t="s">
        <v>2</v>
      </c>
      <c r="C2425" s="12"/>
      <c r="Z2425">
        <f t="shared" ca="1" si="37"/>
        <v>0.40714314835692633</v>
      </c>
    </row>
    <row r="2426" spans="1:26" x14ac:dyDescent="0.25">
      <c r="A2426" s="24">
        <v>2423</v>
      </c>
      <c r="B2426" s="25" t="s">
        <v>2</v>
      </c>
      <c r="C2426" s="12"/>
      <c r="Z2426">
        <f t="shared" ca="1" si="37"/>
        <v>0.91815288736991574</v>
      </c>
    </row>
    <row r="2427" spans="1:26" x14ac:dyDescent="0.25">
      <c r="A2427" s="26">
        <v>2424</v>
      </c>
      <c r="B2427" s="27" t="s">
        <v>4</v>
      </c>
      <c r="C2427" s="12"/>
      <c r="Z2427">
        <f t="shared" ca="1" si="37"/>
        <v>0.41454614006842327</v>
      </c>
    </row>
    <row r="2428" spans="1:26" x14ac:dyDescent="0.25">
      <c r="A2428" s="24">
        <v>2425</v>
      </c>
      <c r="B2428" s="25" t="s">
        <v>5</v>
      </c>
      <c r="C2428" s="12"/>
      <c r="Z2428">
        <f t="shared" ca="1" si="37"/>
        <v>0.93421875181309499</v>
      </c>
    </row>
    <row r="2429" spans="1:26" x14ac:dyDescent="0.25">
      <c r="A2429" s="26">
        <v>2426</v>
      </c>
      <c r="B2429" s="27" t="s">
        <v>5</v>
      </c>
      <c r="C2429" s="12"/>
      <c r="Z2429">
        <f t="shared" ca="1" si="37"/>
        <v>0.18014426504325698</v>
      </c>
    </row>
    <row r="2430" spans="1:26" x14ac:dyDescent="0.25">
      <c r="A2430" s="24">
        <v>2427</v>
      </c>
      <c r="B2430" s="25" t="s">
        <v>5</v>
      </c>
      <c r="C2430" s="12"/>
      <c r="Z2430">
        <f t="shared" ca="1" si="37"/>
        <v>0.9418802099715391</v>
      </c>
    </row>
    <row r="2431" spans="1:26" x14ac:dyDescent="0.25">
      <c r="A2431" s="26">
        <v>2428</v>
      </c>
      <c r="B2431" s="27" t="s">
        <v>3</v>
      </c>
      <c r="C2431" s="12"/>
      <c r="Z2431">
        <f t="shared" ca="1" si="37"/>
        <v>8.2617739745178387E-2</v>
      </c>
    </row>
    <row r="2432" spans="1:26" x14ac:dyDescent="0.25">
      <c r="A2432" s="24">
        <v>2429</v>
      </c>
      <c r="B2432" s="25" t="s">
        <v>2</v>
      </c>
      <c r="C2432" s="12"/>
      <c r="Z2432">
        <f t="shared" ca="1" si="37"/>
        <v>0.4123161819681711</v>
      </c>
    </row>
    <row r="2433" spans="1:26" x14ac:dyDescent="0.25">
      <c r="A2433" s="26">
        <v>2430</v>
      </c>
      <c r="B2433" s="27" t="s">
        <v>2</v>
      </c>
      <c r="C2433" s="12"/>
      <c r="Z2433">
        <f t="shared" ca="1" si="37"/>
        <v>0.98882787808068373</v>
      </c>
    </row>
    <row r="2434" spans="1:26" x14ac:dyDescent="0.25">
      <c r="A2434" s="24">
        <v>2431</v>
      </c>
      <c r="B2434" s="25" t="s">
        <v>5</v>
      </c>
      <c r="C2434" s="12"/>
      <c r="Z2434">
        <f t="shared" ca="1" si="37"/>
        <v>0.2998132798188512</v>
      </c>
    </row>
    <row r="2435" spans="1:26" x14ac:dyDescent="0.25">
      <c r="A2435" s="26">
        <v>2432</v>
      </c>
      <c r="B2435" s="27" t="s">
        <v>5</v>
      </c>
      <c r="C2435" s="12"/>
      <c r="Z2435">
        <f t="shared" ca="1" si="37"/>
        <v>0.56505633669268807</v>
      </c>
    </row>
    <row r="2436" spans="1:26" x14ac:dyDescent="0.25">
      <c r="A2436" s="24">
        <v>2433</v>
      </c>
      <c r="B2436" s="25" t="s">
        <v>2</v>
      </c>
      <c r="C2436" s="12"/>
      <c r="Z2436">
        <f t="shared" ca="1" si="37"/>
        <v>0.30652893780471413</v>
      </c>
    </row>
    <row r="2437" spans="1:26" x14ac:dyDescent="0.25">
      <c r="A2437" s="26">
        <v>2434</v>
      </c>
      <c r="B2437" s="27" t="s">
        <v>2</v>
      </c>
      <c r="C2437" s="12"/>
      <c r="Z2437">
        <f t="shared" ref="Z2437:Z2500" ca="1" si="38">RAND()</f>
        <v>0.53368811375724623</v>
      </c>
    </row>
    <row r="2438" spans="1:26" x14ac:dyDescent="0.25">
      <c r="A2438" s="24">
        <v>2435</v>
      </c>
      <c r="B2438" s="25" t="s">
        <v>5</v>
      </c>
      <c r="C2438" s="12"/>
      <c r="Z2438">
        <f t="shared" ca="1" si="38"/>
        <v>0.41411909308577832</v>
      </c>
    </row>
    <row r="2439" spans="1:26" x14ac:dyDescent="0.25">
      <c r="A2439" s="26">
        <v>2436</v>
      </c>
      <c r="B2439" s="27" t="s">
        <v>2</v>
      </c>
      <c r="C2439" s="12"/>
      <c r="Z2439">
        <f t="shared" ca="1" si="38"/>
        <v>0.18175609250060443</v>
      </c>
    </row>
    <row r="2440" spans="1:26" x14ac:dyDescent="0.25">
      <c r="A2440" s="24">
        <v>2437</v>
      </c>
      <c r="B2440" s="25" t="s">
        <v>4</v>
      </c>
      <c r="C2440" s="12"/>
      <c r="Z2440">
        <f t="shared" ca="1" si="38"/>
        <v>0.53075811878359591</v>
      </c>
    </row>
    <row r="2441" spans="1:26" x14ac:dyDescent="0.25">
      <c r="A2441" s="26">
        <v>2438</v>
      </c>
      <c r="B2441" s="27" t="s">
        <v>2</v>
      </c>
      <c r="C2441" s="12"/>
      <c r="Z2441">
        <f t="shared" ca="1" si="38"/>
        <v>9.9454780419321431E-2</v>
      </c>
    </row>
    <row r="2442" spans="1:26" x14ac:dyDescent="0.25">
      <c r="A2442" s="24">
        <v>2439</v>
      </c>
      <c r="B2442" s="25" t="s">
        <v>5</v>
      </c>
      <c r="C2442" s="12"/>
      <c r="Z2442">
        <f t="shared" ca="1" si="38"/>
        <v>0.3110917498041017</v>
      </c>
    </row>
    <row r="2443" spans="1:26" x14ac:dyDescent="0.25">
      <c r="A2443" s="26">
        <v>2440</v>
      </c>
      <c r="B2443" s="27" t="s">
        <v>4</v>
      </c>
      <c r="C2443" s="12"/>
      <c r="Z2443">
        <f t="shared" ca="1" si="38"/>
        <v>0.68168630302418165</v>
      </c>
    </row>
    <row r="2444" spans="1:26" x14ac:dyDescent="0.25">
      <c r="A2444" s="24">
        <v>2441</v>
      </c>
      <c r="B2444" s="25" t="s">
        <v>4</v>
      </c>
      <c r="C2444" s="12"/>
      <c r="Z2444">
        <f t="shared" ca="1" si="38"/>
        <v>0.16877549148788129</v>
      </c>
    </row>
    <row r="2445" spans="1:26" x14ac:dyDescent="0.25">
      <c r="A2445" s="26">
        <v>2442</v>
      </c>
      <c r="B2445" s="27" t="s">
        <v>4</v>
      </c>
      <c r="C2445" s="12"/>
      <c r="Z2445">
        <f t="shared" ca="1" si="38"/>
        <v>0.86213364193699149</v>
      </c>
    </row>
    <row r="2446" spans="1:26" x14ac:dyDescent="0.25">
      <c r="A2446" s="24">
        <v>2443</v>
      </c>
      <c r="B2446" s="25" t="s">
        <v>5</v>
      </c>
      <c r="C2446" s="12"/>
      <c r="Z2446">
        <f t="shared" ca="1" si="38"/>
        <v>0.2320117424171928</v>
      </c>
    </row>
    <row r="2447" spans="1:26" x14ac:dyDescent="0.25">
      <c r="A2447" s="26">
        <v>2444</v>
      </c>
      <c r="B2447" s="27" t="s">
        <v>4</v>
      </c>
      <c r="C2447" s="12"/>
      <c r="Z2447">
        <f t="shared" ca="1" si="38"/>
        <v>0.60029296535977883</v>
      </c>
    </row>
    <row r="2448" spans="1:26" x14ac:dyDescent="0.25">
      <c r="A2448" s="24">
        <v>2445</v>
      </c>
      <c r="B2448" s="25" t="s">
        <v>4</v>
      </c>
      <c r="C2448" s="12"/>
      <c r="Z2448">
        <f t="shared" ca="1" si="38"/>
        <v>0.24644586302723748</v>
      </c>
    </row>
    <row r="2449" spans="1:26" x14ac:dyDescent="0.25">
      <c r="A2449" s="26">
        <v>2446</v>
      </c>
      <c r="B2449" s="27" t="s">
        <v>4</v>
      </c>
      <c r="C2449" s="12"/>
      <c r="Z2449">
        <f t="shared" ca="1" si="38"/>
        <v>0.66941605089579559</v>
      </c>
    </row>
    <row r="2450" spans="1:26" x14ac:dyDescent="0.25">
      <c r="A2450" s="24">
        <v>2447</v>
      </c>
      <c r="B2450" s="25" t="s">
        <v>5</v>
      </c>
      <c r="C2450" s="12"/>
      <c r="Z2450">
        <f t="shared" ca="1" si="38"/>
        <v>0.97381006775096646</v>
      </c>
    </row>
    <row r="2451" spans="1:26" x14ac:dyDescent="0.25">
      <c r="A2451" s="26">
        <v>2448</v>
      </c>
      <c r="B2451" s="27" t="s">
        <v>2</v>
      </c>
      <c r="C2451" s="12"/>
      <c r="Z2451">
        <f t="shared" ca="1" si="38"/>
        <v>0.18438884317092508</v>
      </c>
    </row>
    <row r="2452" spans="1:26" x14ac:dyDescent="0.25">
      <c r="A2452" s="24">
        <v>2449</v>
      </c>
      <c r="B2452" s="25" t="s">
        <v>5</v>
      </c>
      <c r="C2452" s="12"/>
      <c r="Z2452">
        <f t="shared" ca="1" si="38"/>
        <v>0.51438406571609352</v>
      </c>
    </row>
    <row r="2453" spans="1:26" x14ac:dyDescent="0.25">
      <c r="A2453" s="26">
        <v>2450</v>
      </c>
      <c r="B2453" s="27" t="s">
        <v>5</v>
      </c>
      <c r="C2453" s="12"/>
      <c r="Z2453">
        <f t="shared" ca="1" si="38"/>
        <v>0.68592657817283376</v>
      </c>
    </row>
    <row r="2454" spans="1:26" x14ac:dyDescent="0.25">
      <c r="A2454" s="24">
        <v>2451</v>
      </c>
      <c r="B2454" s="25" t="s">
        <v>2</v>
      </c>
      <c r="C2454" s="12"/>
      <c r="Z2454">
        <f t="shared" ca="1" si="38"/>
        <v>0.54457454574036213</v>
      </c>
    </row>
    <row r="2455" spans="1:26" x14ac:dyDescent="0.25">
      <c r="A2455" s="26">
        <v>2452</v>
      </c>
      <c r="B2455" s="27" t="s">
        <v>4</v>
      </c>
      <c r="C2455" s="12"/>
      <c r="Z2455">
        <f t="shared" ca="1" si="38"/>
        <v>0.83045466349935404</v>
      </c>
    </row>
    <row r="2456" spans="1:26" x14ac:dyDescent="0.25">
      <c r="A2456" s="24">
        <v>2453</v>
      </c>
      <c r="B2456" s="25" t="s">
        <v>5</v>
      </c>
      <c r="C2456" s="12"/>
      <c r="Z2456">
        <f t="shared" ca="1" si="38"/>
        <v>0.88039694140829794</v>
      </c>
    </row>
    <row r="2457" spans="1:26" x14ac:dyDescent="0.25">
      <c r="A2457" s="26">
        <v>2454</v>
      </c>
      <c r="B2457" s="27" t="s">
        <v>4</v>
      </c>
      <c r="C2457" s="12"/>
      <c r="Z2457">
        <f t="shared" ca="1" si="38"/>
        <v>0.5200796943576107</v>
      </c>
    </row>
    <row r="2458" spans="1:26" x14ac:dyDescent="0.25">
      <c r="A2458" s="24">
        <v>2455</v>
      </c>
      <c r="B2458" s="25" t="s">
        <v>2</v>
      </c>
      <c r="C2458" s="12"/>
      <c r="Z2458">
        <f t="shared" ca="1" si="38"/>
        <v>0.37741852535622444</v>
      </c>
    </row>
    <row r="2459" spans="1:26" x14ac:dyDescent="0.25">
      <c r="A2459" s="26">
        <v>2456</v>
      </c>
      <c r="B2459" s="27" t="s">
        <v>4</v>
      </c>
      <c r="C2459" s="12"/>
      <c r="Z2459">
        <f t="shared" ca="1" si="38"/>
        <v>0.15289919738951008</v>
      </c>
    </row>
    <row r="2460" spans="1:26" x14ac:dyDescent="0.25">
      <c r="A2460" s="24">
        <v>2457</v>
      </c>
      <c r="B2460" s="25" t="s">
        <v>5</v>
      </c>
      <c r="C2460" s="12"/>
      <c r="Z2460">
        <f t="shared" ca="1" si="38"/>
        <v>0.97868334149298664</v>
      </c>
    </row>
    <row r="2461" spans="1:26" x14ac:dyDescent="0.25">
      <c r="A2461" s="26">
        <v>2458</v>
      </c>
      <c r="B2461" s="27" t="s">
        <v>3</v>
      </c>
      <c r="C2461" s="12"/>
      <c r="Z2461">
        <f t="shared" ca="1" si="38"/>
        <v>0.11935265531005934</v>
      </c>
    </row>
    <row r="2462" spans="1:26" x14ac:dyDescent="0.25">
      <c r="A2462" s="24">
        <v>2459</v>
      </c>
      <c r="B2462" s="25" t="s">
        <v>5</v>
      </c>
      <c r="C2462" s="12"/>
      <c r="Z2462">
        <f t="shared" ca="1" si="38"/>
        <v>0.23372908690667971</v>
      </c>
    </row>
    <row r="2463" spans="1:26" x14ac:dyDescent="0.25">
      <c r="A2463" s="26">
        <v>2460</v>
      </c>
      <c r="B2463" s="27" t="s">
        <v>2</v>
      </c>
      <c r="C2463" s="12"/>
      <c r="Z2463">
        <f t="shared" ca="1" si="38"/>
        <v>0.38273371260169231</v>
      </c>
    </row>
    <row r="2464" spans="1:26" x14ac:dyDescent="0.25">
      <c r="A2464" s="24">
        <v>2461</v>
      </c>
      <c r="B2464" s="25" t="s">
        <v>5</v>
      </c>
      <c r="C2464" s="12"/>
      <c r="Z2464">
        <f t="shared" ca="1" si="38"/>
        <v>7.8211002571845212E-3</v>
      </c>
    </row>
    <row r="2465" spans="1:26" x14ac:dyDescent="0.25">
      <c r="A2465" s="26">
        <v>2462</v>
      </c>
      <c r="B2465" s="27" t="s">
        <v>2</v>
      </c>
      <c r="C2465" s="12"/>
      <c r="Z2465">
        <f t="shared" ca="1" si="38"/>
        <v>0.60749810588533737</v>
      </c>
    </row>
    <row r="2466" spans="1:26" x14ac:dyDescent="0.25">
      <c r="A2466" s="24">
        <v>2463</v>
      </c>
      <c r="B2466" s="25" t="s">
        <v>5</v>
      </c>
      <c r="C2466" s="12"/>
      <c r="Z2466">
        <f t="shared" ca="1" si="38"/>
        <v>0.60844149291953209</v>
      </c>
    </row>
    <row r="2467" spans="1:26" x14ac:dyDescent="0.25">
      <c r="A2467" s="26">
        <v>2464</v>
      </c>
      <c r="B2467" s="27" t="s">
        <v>2</v>
      </c>
      <c r="C2467" s="12"/>
      <c r="Z2467">
        <f t="shared" ca="1" si="38"/>
        <v>2.6215245835583101E-2</v>
      </c>
    </row>
    <row r="2468" spans="1:26" x14ac:dyDescent="0.25">
      <c r="A2468" s="24">
        <v>2465</v>
      </c>
      <c r="B2468" s="25" t="s">
        <v>5</v>
      </c>
      <c r="C2468" s="12"/>
      <c r="Z2468">
        <f t="shared" ca="1" si="38"/>
        <v>0.43930207604614757</v>
      </c>
    </row>
    <row r="2469" spans="1:26" x14ac:dyDescent="0.25">
      <c r="A2469" s="26">
        <v>2466</v>
      </c>
      <c r="B2469" s="27" t="s">
        <v>2</v>
      </c>
      <c r="C2469" s="12"/>
      <c r="Z2469">
        <f t="shared" ca="1" si="38"/>
        <v>8.365850746021708E-2</v>
      </c>
    </row>
    <row r="2470" spans="1:26" x14ac:dyDescent="0.25">
      <c r="A2470" s="24">
        <v>2467</v>
      </c>
      <c r="B2470" s="25" t="s">
        <v>2</v>
      </c>
      <c r="C2470" s="12"/>
      <c r="Z2470">
        <f t="shared" ca="1" si="38"/>
        <v>0.69650338979169724</v>
      </c>
    </row>
    <row r="2471" spans="1:26" x14ac:dyDescent="0.25">
      <c r="A2471" s="26">
        <v>2468</v>
      </c>
      <c r="B2471" s="27" t="s">
        <v>5</v>
      </c>
      <c r="C2471" s="12"/>
      <c r="Z2471">
        <f t="shared" ca="1" si="38"/>
        <v>0.16014990770345161</v>
      </c>
    </row>
    <row r="2472" spans="1:26" x14ac:dyDescent="0.25">
      <c r="A2472" s="24">
        <v>2469</v>
      </c>
      <c r="B2472" s="25" t="s">
        <v>4</v>
      </c>
      <c r="C2472" s="12"/>
      <c r="Z2472">
        <f t="shared" ca="1" si="38"/>
        <v>0.57910422188226562</v>
      </c>
    </row>
    <row r="2473" spans="1:26" x14ac:dyDescent="0.25">
      <c r="A2473" s="26">
        <v>2470</v>
      </c>
      <c r="B2473" s="27" t="s">
        <v>4</v>
      </c>
      <c r="C2473" s="12"/>
      <c r="Z2473">
        <f t="shared" ca="1" si="38"/>
        <v>0.64971897163074266</v>
      </c>
    </row>
    <row r="2474" spans="1:26" x14ac:dyDescent="0.25">
      <c r="A2474" s="24">
        <v>2471</v>
      </c>
      <c r="B2474" s="25" t="s">
        <v>5</v>
      </c>
      <c r="C2474" s="12"/>
      <c r="Z2474">
        <f t="shared" ca="1" si="38"/>
        <v>0.27150179852490486</v>
      </c>
    </row>
    <row r="2475" spans="1:26" x14ac:dyDescent="0.25">
      <c r="A2475" s="26">
        <v>2472</v>
      </c>
      <c r="B2475" s="27" t="s">
        <v>4</v>
      </c>
      <c r="C2475" s="12"/>
      <c r="Z2475">
        <f t="shared" ca="1" si="38"/>
        <v>0.18138461385978866</v>
      </c>
    </row>
    <row r="2476" spans="1:26" x14ac:dyDescent="0.25">
      <c r="A2476" s="24">
        <v>2473</v>
      </c>
      <c r="B2476" s="25" t="s">
        <v>5</v>
      </c>
      <c r="C2476" s="12"/>
      <c r="Z2476">
        <f t="shared" ca="1" si="38"/>
        <v>0.456636468205043</v>
      </c>
    </row>
    <row r="2477" spans="1:26" x14ac:dyDescent="0.25">
      <c r="A2477" s="26">
        <v>2474</v>
      </c>
      <c r="B2477" s="27" t="s">
        <v>4</v>
      </c>
      <c r="C2477" s="12"/>
      <c r="Z2477">
        <f t="shared" ca="1" si="38"/>
        <v>0.69807351576832311</v>
      </c>
    </row>
    <row r="2478" spans="1:26" x14ac:dyDescent="0.25">
      <c r="A2478" s="24">
        <v>2475</v>
      </c>
      <c r="B2478" s="25" t="s">
        <v>4</v>
      </c>
      <c r="C2478" s="12"/>
      <c r="Z2478">
        <f t="shared" ca="1" si="38"/>
        <v>0.51101595933526567</v>
      </c>
    </row>
    <row r="2479" spans="1:26" x14ac:dyDescent="0.25">
      <c r="A2479" s="26">
        <v>2476</v>
      </c>
      <c r="B2479" s="27" t="s">
        <v>4</v>
      </c>
      <c r="C2479" s="12"/>
      <c r="Z2479">
        <f t="shared" ca="1" si="38"/>
        <v>0.27906396424845836</v>
      </c>
    </row>
    <row r="2480" spans="1:26" x14ac:dyDescent="0.25">
      <c r="A2480" s="24">
        <v>2477</v>
      </c>
      <c r="B2480" s="25" t="s">
        <v>2</v>
      </c>
      <c r="C2480" s="12"/>
      <c r="Z2480">
        <f t="shared" ca="1" si="38"/>
        <v>0.28729523500160359</v>
      </c>
    </row>
    <row r="2481" spans="1:26" x14ac:dyDescent="0.25">
      <c r="A2481" s="26">
        <v>2478</v>
      </c>
      <c r="B2481" s="27" t="s">
        <v>2</v>
      </c>
      <c r="C2481" s="12"/>
      <c r="Z2481">
        <f t="shared" ca="1" si="38"/>
        <v>0.67230828798420872</v>
      </c>
    </row>
    <row r="2482" spans="1:26" x14ac:dyDescent="0.25">
      <c r="A2482" s="24">
        <v>2479</v>
      </c>
      <c r="B2482" s="25" t="s">
        <v>5</v>
      </c>
      <c r="C2482" s="12"/>
      <c r="Z2482">
        <f t="shared" ca="1" si="38"/>
        <v>0.45786176101412424</v>
      </c>
    </row>
    <row r="2483" spans="1:26" x14ac:dyDescent="0.25">
      <c r="A2483" s="26">
        <v>2480</v>
      </c>
      <c r="B2483" s="27" t="s">
        <v>2</v>
      </c>
      <c r="C2483" s="12"/>
      <c r="Z2483">
        <f t="shared" ca="1" si="38"/>
        <v>0.61687701852843102</v>
      </c>
    </row>
    <row r="2484" spans="1:26" x14ac:dyDescent="0.25">
      <c r="A2484" s="24">
        <v>2481</v>
      </c>
      <c r="B2484" s="25" t="s">
        <v>2</v>
      </c>
      <c r="C2484" s="12"/>
      <c r="Z2484">
        <f t="shared" ca="1" si="38"/>
        <v>0.23312798599899243</v>
      </c>
    </row>
    <row r="2485" spans="1:26" x14ac:dyDescent="0.25">
      <c r="A2485" s="26">
        <v>2482</v>
      </c>
      <c r="B2485" s="27" t="s">
        <v>5</v>
      </c>
      <c r="C2485" s="12"/>
      <c r="Z2485">
        <f t="shared" ca="1" si="38"/>
        <v>0.13845093039224798</v>
      </c>
    </row>
    <row r="2486" spans="1:26" x14ac:dyDescent="0.25">
      <c r="A2486" s="24">
        <v>2483</v>
      </c>
      <c r="B2486" s="25" t="s">
        <v>4</v>
      </c>
      <c r="C2486" s="12"/>
      <c r="Z2486">
        <f t="shared" ca="1" si="38"/>
        <v>3.2801237120539617E-2</v>
      </c>
    </row>
    <row r="2487" spans="1:26" x14ac:dyDescent="0.25">
      <c r="A2487" s="26">
        <v>2484</v>
      </c>
      <c r="B2487" s="27" t="s">
        <v>5</v>
      </c>
      <c r="C2487" s="12"/>
      <c r="Z2487">
        <f t="shared" ca="1" si="38"/>
        <v>0.43542338740138709</v>
      </c>
    </row>
    <row r="2488" spans="1:26" x14ac:dyDescent="0.25">
      <c r="A2488" s="24">
        <v>2485</v>
      </c>
      <c r="B2488" s="25" t="s">
        <v>5</v>
      </c>
      <c r="C2488" s="12"/>
      <c r="Z2488">
        <f t="shared" ca="1" si="38"/>
        <v>0.40606901372770343</v>
      </c>
    </row>
    <row r="2489" spans="1:26" x14ac:dyDescent="0.25">
      <c r="A2489" s="26">
        <v>2486</v>
      </c>
      <c r="B2489" s="27" t="s">
        <v>2</v>
      </c>
      <c r="C2489" s="12"/>
      <c r="Z2489">
        <f t="shared" ca="1" si="38"/>
        <v>0.13011375033378925</v>
      </c>
    </row>
    <row r="2490" spans="1:26" x14ac:dyDescent="0.25">
      <c r="A2490" s="24">
        <v>2487</v>
      </c>
      <c r="B2490" s="25" t="s">
        <v>4</v>
      </c>
      <c r="C2490" s="12"/>
      <c r="Z2490">
        <f t="shared" ca="1" si="38"/>
        <v>0.91879059596066759</v>
      </c>
    </row>
    <row r="2491" spans="1:26" x14ac:dyDescent="0.25">
      <c r="A2491" s="26">
        <v>2488</v>
      </c>
      <c r="B2491" s="27" t="s">
        <v>5</v>
      </c>
      <c r="C2491" s="12"/>
      <c r="Z2491">
        <f t="shared" ca="1" si="38"/>
        <v>0.76962571516628431</v>
      </c>
    </row>
    <row r="2492" spans="1:26" x14ac:dyDescent="0.25">
      <c r="A2492" s="24">
        <v>2489</v>
      </c>
      <c r="B2492" s="25" t="s">
        <v>3</v>
      </c>
      <c r="C2492" s="12"/>
      <c r="Z2492">
        <f t="shared" ca="1" si="38"/>
        <v>0.40544275167153698</v>
      </c>
    </row>
    <row r="2493" spans="1:26" x14ac:dyDescent="0.25">
      <c r="A2493" s="26">
        <v>2490</v>
      </c>
      <c r="B2493" s="27" t="s">
        <v>5</v>
      </c>
      <c r="C2493" s="12"/>
      <c r="Z2493">
        <f t="shared" ca="1" si="38"/>
        <v>0.91112562039943767</v>
      </c>
    </row>
    <row r="2494" spans="1:26" x14ac:dyDescent="0.25">
      <c r="A2494" s="24">
        <v>2491</v>
      </c>
      <c r="B2494" s="25" t="s">
        <v>2</v>
      </c>
      <c r="C2494" s="12"/>
      <c r="Z2494">
        <f t="shared" ca="1" si="38"/>
        <v>0.75725085743541332</v>
      </c>
    </row>
    <row r="2495" spans="1:26" x14ac:dyDescent="0.25">
      <c r="A2495" s="26">
        <v>2492</v>
      </c>
      <c r="B2495" s="27" t="s">
        <v>5</v>
      </c>
      <c r="C2495" s="12"/>
      <c r="Z2495">
        <f t="shared" ca="1" si="38"/>
        <v>0.60951076013947314</v>
      </c>
    </row>
    <row r="2496" spans="1:26" x14ac:dyDescent="0.25">
      <c r="A2496" s="24">
        <v>2493</v>
      </c>
      <c r="B2496" s="25" t="s">
        <v>5</v>
      </c>
      <c r="C2496" s="12"/>
      <c r="Z2496">
        <f t="shared" ca="1" si="38"/>
        <v>0.94893541275908233</v>
      </c>
    </row>
    <row r="2497" spans="1:26" x14ac:dyDescent="0.25">
      <c r="A2497" s="26">
        <v>2494</v>
      </c>
      <c r="B2497" s="27" t="s">
        <v>4</v>
      </c>
      <c r="C2497" s="12"/>
      <c r="Z2497">
        <f t="shared" ca="1" si="38"/>
        <v>0.78419682332213281</v>
      </c>
    </row>
    <row r="2498" spans="1:26" x14ac:dyDescent="0.25">
      <c r="A2498" s="24">
        <v>2495</v>
      </c>
      <c r="B2498" s="25" t="s">
        <v>5</v>
      </c>
      <c r="C2498" s="12"/>
      <c r="Z2498">
        <f t="shared" ca="1" si="38"/>
        <v>0.68441795893080482</v>
      </c>
    </row>
    <row r="2499" spans="1:26" x14ac:dyDescent="0.25">
      <c r="A2499" s="26">
        <v>2496</v>
      </c>
      <c r="B2499" s="27" t="s">
        <v>4</v>
      </c>
      <c r="C2499" s="12"/>
      <c r="Z2499">
        <f t="shared" ca="1" si="38"/>
        <v>9.9250485465436356E-3</v>
      </c>
    </row>
    <row r="2500" spans="1:26" x14ac:dyDescent="0.25">
      <c r="A2500" s="24">
        <v>2497</v>
      </c>
      <c r="B2500" s="25" t="s">
        <v>4</v>
      </c>
      <c r="C2500" s="12"/>
      <c r="Z2500">
        <f t="shared" ca="1" si="38"/>
        <v>0.6124332240740985</v>
      </c>
    </row>
    <row r="2501" spans="1:26" x14ac:dyDescent="0.25">
      <c r="A2501" s="26">
        <v>2498</v>
      </c>
      <c r="B2501" s="27" t="s">
        <v>5</v>
      </c>
      <c r="C2501" s="12"/>
      <c r="Z2501">
        <f t="shared" ref="Z2501:Z2564" ca="1" si="39">RAND()</f>
        <v>0.84600432411489579</v>
      </c>
    </row>
    <row r="2502" spans="1:26" x14ac:dyDescent="0.25">
      <c r="A2502" s="24">
        <v>2499</v>
      </c>
      <c r="B2502" s="25" t="s">
        <v>2</v>
      </c>
      <c r="C2502" s="12"/>
      <c r="Z2502">
        <f t="shared" ca="1" si="39"/>
        <v>0.44316481438534283</v>
      </c>
    </row>
    <row r="2503" spans="1:26" x14ac:dyDescent="0.25">
      <c r="A2503" s="26">
        <v>2500</v>
      </c>
      <c r="B2503" s="27" t="s">
        <v>4</v>
      </c>
      <c r="C2503" s="12"/>
      <c r="Z2503">
        <f t="shared" ca="1" si="39"/>
        <v>0.456533719278715</v>
      </c>
    </row>
    <row r="2504" spans="1:26" x14ac:dyDescent="0.25">
      <c r="A2504" s="24">
        <v>2501</v>
      </c>
      <c r="B2504" s="25" t="s">
        <v>5</v>
      </c>
      <c r="C2504" s="12"/>
      <c r="Z2504">
        <f t="shared" ca="1" si="39"/>
        <v>0.43941175058173365</v>
      </c>
    </row>
    <row r="2505" spans="1:26" x14ac:dyDescent="0.25">
      <c r="A2505" s="26">
        <v>2502</v>
      </c>
      <c r="B2505" s="27" t="s">
        <v>5</v>
      </c>
      <c r="C2505" s="12"/>
      <c r="Z2505">
        <f t="shared" ca="1" si="39"/>
        <v>0.7278049049321067</v>
      </c>
    </row>
    <row r="2506" spans="1:26" x14ac:dyDescent="0.25">
      <c r="A2506" s="24">
        <v>2503</v>
      </c>
      <c r="B2506" s="25" t="s">
        <v>2</v>
      </c>
      <c r="C2506" s="12"/>
      <c r="Z2506">
        <f t="shared" ca="1" si="39"/>
        <v>0.26182307644349612</v>
      </c>
    </row>
    <row r="2507" spans="1:26" x14ac:dyDescent="0.25">
      <c r="A2507" s="26">
        <v>2504</v>
      </c>
      <c r="B2507" s="27" t="s">
        <v>5</v>
      </c>
      <c r="C2507" s="12"/>
      <c r="Z2507">
        <f t="shared" ca="1" si="39"/>
        <v>0.85228143723600558</v>
      </c>
    </row>
    <row r="2508" spans="1:26" x14ac:dyDescent="0.25">
      <c r="A2508" s="24">
        <v>2505</v>
      </c>
      <c r="B2508" s="25" t="s">
        <v>5</v>
      </c>
      <c r="C2508" s="12"/>
      <c r="Z2508">
        <f t="shared" ca="1" si="39"/>
        <v>0.94432621703322961</v>
      </c>
    </row>
    <row r="2509" spans="1:26" x14ac:dyDescent="0.25">
      <c r="A2509" s="26">
        <v>2506</v>
      </c>
      <c r="B2509" s="27" t="s">
        <v>4</v>
      </c>
      <c r="C2509" s="12"/>
      <c r="Z2509">
        <f t="shared" ca="1" si="39"/>
        <v>0.56481442883828048</v>
      </c>
    </row>
    <row r="2510" spans="1:26" x14ac:dyDescent="0.25">
      <c r="A2510" s="24">
        <v>2507</v>
      </c>
      <c r="B2510" s="25" t="s">
        <v>4</v>
      </c>
      <c r="C2510" s="12"/>
      <c r="Z2510">
        <f t="shared" ca="1" si="39"/>
        <v>0.87900746023475207</v>
      </c>
    </row>
    <row r="2511" spans="1:26" x14ac:dyDescent="0.25">
      <c r="A2511" s="26">
        <v>2508</v>
      </c>
      <c r="B2511" s="27" t="s">
        <v>4</v>
      </c>
      <c r="C2511" s="12"/>
      <c r="Z2511">
        <f t="shared" ca="1" si="39"/>
        <v>0.41157650101797694</v>
      </c>
    </row>
    <row r="2512" spans="1:26" x14ac:dyDescent="0.25">
      <c r="A2512" s="24">
        <v>2509</v>
      </c>
      <c r="B2512" s="25" t="s">
        <v>4</v>
      </c>
      <c r="C2512" s="12"/>
      <c r="Z2512">
        <f t="shared" ca="1" si="39"/>
        <v>0.54917552675169456</v>
      </c>
    </row>
    <row r="2513" spans="1:26" x14ac:dyDescent="0.25">
      <c r="A2513" s="26">
        <v>2510</v>
      </c>
      <c r="B2513" s="27" t="s">
        <v>5</v>
      </c>
      <c r="C2513" s="12"/>
      <c r="Z2513">
        <f t="shared" ca="1" si="39"/>
        <v>0.29807452514454746</v>
      </c>
    </row>
    <row r="2514" spans="1:26" x14ac:dyDescent="0.25">
      <c r="A2514" s="24">
        <v>2511</v>
      </c>
      <c r="B2514" s="25" t="s">
        <v>4</v>
      </c>
      <c r="C2514" s="12"/>
      <c r="Z2514">
        <f t="shared" ca="1" si="39"/>
        <v>0.41721712466842986</v>
      </c>
    </row>
    <row r="2515" spans="1:26" x14ac:dyDescent="0.25">
      <c r="A2515" s="26">
        <v>2512</v>
      </c>
      <c r="B2515" s="27" t="s">
        <v>5</v>
      </c>
      <c r="C2515" s="12"/>
      <c r="Z2515">
        <f t="shared" ca="1" si="39"/>
        <v>0.48441041694832276</v>
      </c>
    </row>
    <row r="2516" spans="1:26" x14ac:dyDescent="0.25">
      <c r="A2516" s="24">
        <v>2513</v>
      </c>
      <c r="B2516" s="25" t="s">
        <v>5</v>
      </c>
      <c r="C2516" s="12"/>
      <c r="Z2516">
        <f t="shared" ca="1" si="39"/>
        <v>3.3750032647770323E-2</v>
      </c>
    </row>
    <row r="2517" spans="1:26" x14ac:dyDescent="0.25">
      <c r="A2517" s="26">
        <v>2514</v>
      </c>
      <c r="B2517" s="27" t="s">
        <v>5</v>
      </c>
      <c r="C2517" s="12"/>
      <c r="Z2517">
        <f t="shared" ca="1" si="39"/>
        <v>0.51816175760938576</v>
      </c>
    </row>
    <row r="2518" spans="1:26" x14ac:dyDescent="0.25">
      <c r="A2518" s="24">
        <v>2515</v>
      </c>
      <c r="B2518" s="25" t="s">
        <v>2</v>
      </c>
      <c r="C2518" s="12"/>
      <c r="Z2518">
        <f t="shared" ca="1" si="39"/>
        <v>0.32699134995805457</v>
      </c>
    </row>
    <row r="2519" spans="1:26" x14ac:dyDescent="0.25">
      <c r="A2519" s="26">
        <v>2516</v>
      </c>
      <c r="B2519" s="27" t="s">
        <v>2</v>
      </c>
      <c r="C2519" s="12"/>
      <c r="Z2519">
        <f t="shared" ca="1" si="39"/>
        <v>0.50416187571399096</v>
      </c>
    </row>
    <row r="2520" spans="1:26" x14ac:dyDescent="0.25">
      <c r="A2520" s="24">
        <v>2517</v>
      </c>
      <c r="B2520" s="25" t="s">
        <v>2</v>
      </c>
      <c r="C2520" s="12"/>
      <c r="Z2520">
        <f t="shared" ca="1" si="39"/>
        <v>0.67598536337081883</v>
      </c>
    </row>
    <row r="2521" spans="1:26" x14ac:dyDescent="0.25">
      <c r="A2521" s="26">
        <v>2518</v>
      </c>
      <c r="B2521" s="27" t="s">
        <v>2</v>
      </c>
      <c r="C2521" s="12"/>
      <c r="Z2521">
        <f t="shared" ca="1" si="39"/>
        <v>0.60300480752572927</v>
      </c>
    </row>
    <row r="2522" spans="1:26" x14ac:dyDescent="0.25">
      <c r="A2522" s="24">
        <v>2519</v>
      </c>
      <c r="B2522" s="25" t="s">
        <v>2</v>
      </c>
      <c r="C2522" s="12"/>
      <c r="Z2522">
        <f t="shared" ca="1" si="39"/>
        <v>0.14160156372066002</v>
      </c>
    </row>
    <row r="2523" spans="1:26" x14ac:dyDescent="0.25">
      <c r="A2523" s="26">
        <v>2520</v>
      </c>
      <c r="B2523" s="27" t="s">
        <v>5</v>
      </c>
      <c r="C2523" s="12"/>
      <c r="Z2523">
        <f t="shared" ca="1" si="39"/>
        <v>0.13806364497433976</v>
      </c>
    </row>
    <row r="2524" spans="1:26" x14ac:dyDescent="0.25">
      <c r="A2524" s="24">
        <v>2521</v>
      </c>
      <c r="B2524" s="25" t="s">
        <v>2</v>
      </c>
      <c r="C2524" s="12"/>
      <c r="Z2524">
        <f t="shared" ca="1" si="39"/>
        <v>0.86683881703185883</v>
      </c>
    </row>
    <row r="2525" spans="1:26" x14ac:dyDescent="0.25">
      <c r="A2525" s="26">
        <v>2522</v>
      </c>
      <c r="B2525" s="27" t="s">
        <v>3</v>
      </c>
      <c r="C2525" s="12"/>
      <c r="Z2525">
        <f t="shared" ca="1" si="39"/>
        <v>0.40081919718802994</v>
      </c>
    </row>
    <row r="2526" spans="1:26" x14ac:dyDescent="0.25">
      <c r="A2526" s="24">
        <v>2523</v>
      </c>
      <c r="B2526" s="25" t="s">
        <v>4</v>
      </c>
      <c r="C2526" s="12"/>
      <c r="Z2526">
        <f t="shared" ca="1" si="39"/>
        <v>9.635230543767237E-2</v>
      </c>
    </row>
    <row r="2527" spans="1:26" x14ac:dyDescent="0.25">
      <c r="A2527" s="26">
        <v>2524</v>
      </c>
      <c r="B2527" s="27" t="s">
        <v>2</v>
      </c>
      <c r="C2527" s="12"/>
      <c r="Z2527">
        <f t="shared" ca="1" si="39"/>
        <v>9.5572300434153878E-2</v>
      </c>
    </row>
    <row r="2528" spans="1:26" x14ac:dyDescent="0.25">
      <c r="A2528" s="24">
        <v>2525</v>
      </c>
      <c r="B2528" s="25" t="s">
        <v>5</v>
      </c>
      <c r="C2528" s="12"/>
      <c r="Z2528">
        <f t="shared" ca="1" si="39"/>
        <v>6.0945153054401291E-2</v>
      </c>
    </row>
    <row r="2529" spans="1:26" x14ac:dyDescent="0.25">
      <c r="A2529" s="26">
        <v>2526</v>
      </c>
      <c r="B2529" s="27" t="s">
        <v>5</v>
      </c>
      <c r="C2529" s="12"/>
      <c r="Z2529">
        <f t="shared" ca="1" si="39"/>
        <v>0.22564730291194557</v>
      </c>
    </row>
    <row r="2530" spans="1:26" x14ac:dyDescent="0.25">
      <c r="A2530" s="24">
        <v>2527</v>
      </c>
      <c r="B2530" s="25" t="s">
        <v>2</v>
      </c>
      <c r="C2530" s="12"/>
      <c r="Z2530">
        <f t="shared" ca="1" si="39"/>
        <v>0.45121853937138889</v>
      </c>
    </row>
    <row r="2531" spans="1:26" x14ac:dyDescent="0.25">
      <c r="A2531" s="26">
        <v>2528</v>
      </c>
      <c r="B2531" s="27" t="s">
        <v>2</v>
      </c>
      <c r="C2531" s="12"/>
      <c r="Z2531">
        <f t="shared" ca="1" si="39"/>
        <v>2.1974707792685733E-3</v>
      </c>
    </row>
    <row r="2532" spans="1:26" x14ac:dyDescent="0.25">
      <c r="A2532" s="24">
        <v>2529</v>
      </c>
      <c r="B2532" s="25" t="s">
        <v>5</v>
      </c>
      <c r="C2532" s="12"/>
      <c r="Z2532">
        <f t="shared" ca="1" si="39"/>
        <v>0.27199347916120531</v>
      </c>
    </row>
    <row r="2533" spans="1:26" x14ac:dyDescent="0.25">
      <c r="A2533" s="26">
        <v>2530</v>
      </c>
      <c r="B2533" s="27" t="s">
        <v>4</v>
      </c>
      <c r="C2533" s="12"/>
      <c r="Z2533">
        <f t="shared" ca="1" si="39"/>
        <v>0.89924375471151619</v>
      </c>
    </row>
    <row r="2534" spans="1:26" x14ac:dyDescent="0.25">
      <c r="A2534" s="24">
        <v>2531</v>
      </c>
      <c r="B2534" s="25" t="s">
        <v>4</v>
      </c>
      <c r="C2534" s="12"/>
      <c r="Z2534">
        <f t="shared" ca="1" si="39"/>
        <v>0.73088826148990671</v>
      </c>
    </row>
    <row r="2535" spans="1:26" x14ac:dyDescent="0.25">
      <c r="A2535" s="26">
        <v>2532</v>
      </c>
      <c r="B2535" s="27" t="s">
        <v>5</v>
      </c>
      <c r="C2535" s="12"/>
      <c r="Z2535">
        <f t="shared" ca="1" si="39"/>
        <v>0.44288014248822871</v>
      </c>
    </row>
    <row r="2536" spans="1:26" x14ac:dyDescent="0.25">
      <c r="A2536" s="24">
        <v>2533</v>
      </c>
      <c r="B2536" s="25" t="s">
        <v>4</v>
      </c>
      <c r="C2536" s="12"/>
      <c r="Z2536">
        <f t="shared" ca="1" si="39"/>
        <v>0.96478198604332333</v>
      </c>
    </row>
    <row r="2537" spans="1:26" x14ac:dyDescent="0.25">
      <c r="A2537" s="26">
        <v>2534</v>
      </c>
      <c r="B2537" s="27" t="s">
        <v>5</v>
      </c>
      <c r="C2537" s="12"/>
      <c r="Z2537">
        <f t="shared" ca="1" si="39"/>
        <v>0.15194738937785113</v>
      </c>
    </row>
    <row r="2538" spans="1:26" x14ac:dyDescent="0.25">
      <c r="A2538" s="24">
        <v>2535</v>
      </c>
      <c r="B2538" s="25" t="s">
        <v>4</v>
      </c>
      <c r="C2538" s="12"/>
      <c r="Z2538">
        <f t="shared" ca="1" si="39"/>
        <v>0.70637587686518233</v>
      </c>
    </row>
    <row r="2539" spans="1:26" x14ac:dyDescent="0.25">
      <c r="A2539" s="26">
        <v>2536</v>
      </c>
      <c r="B2539" s="27" t="s">
        <v>4</v>
      </c>
      <c r="C2539" s="12"/>
      <c r="Z2539">
        <f t="shared" ca="1" si="39"/>
        <v>0.74400694548870672</v>
      </c>
    </row>
    <row r="2540" spans="1:26" x14ac:dyDescent="0.25">
      <c r="A2540" s="24">
        <v>2537</v>
      </c>
      <c r="B2540" s="25" t="s">
        <v>5</v>
      </c>
      <c r="C2540" s="12"/>
      <c r="Z2540">
        <f t="shared" ca="1" si="39"/>
        <v>0.86904131805705775</v>
      </c>
    </row>
    <row r="2541" spans="1:26" x14ac:dyDescent="0.25">
      <c r="A2541" s="26">
        <v>2538</v>
      </c>
      <c r="B2541" s="27" t="s">
        <v>4</v>
      </c>
      <c r="C2541" s="12"/>
      <c r="Z2541">
        <f t="shared" ca="1" si="39"/>
        <v>0.90687166097414063</v>
      </c>
    </row>
    <row r="2542" spans="1:26" x14ac:dyDescent="0.25">
      <c r="A2542" s="24">
        <v>2539</v>
      </c>
      <c r="B2542" s="25" t="s">
        <v>5</v>
      </c>
      <c r="C2542" s="12"/>
      <c r="Z2542">
        <f t="shared" ca="1" si="39"/>
        <v>5.8693336415841957E-2</v>
      </c>
    </row>
    <row r="2543" spans="1:26" x14ac:dyDescent="0.25">
      <c r="A2543" s="26">
        <v>2540</v>
      </c>
      <c r="B2543" s="27" t="s">
        <v>4</v>
      </c>
      <c r="C2543" s="12"/>
      <c r="Z2543">
        <f t="shared" ca="1" si="39"/>
        <v>0.95490659463872896</v>
      </c>
    </row>
    <row r="2544" spans="1:26" x14ac:dyDescent="0.25">
      <c r="A2544" s="24">
        <v>2541</v>
      </c>
      <c r="B2544" s="25" t="s">
        <v>5</v>
      </c>
      <c r="C2544" s="12"/>
      <c r="Z2544">
        <f t="shared" ca="1" si="39"/>
        <v>0.85788627156396635</v>
      </c>
    </row>
    <row r="2545" spans="1:26" x14ac:dyDescent="0.25">
      <c r="A2545" s="26">
        <v>2542</v>
      </c>
      <c r="B2545" s="27" t="s">
        <v>5</v>
      </c>
      <c r="C2545" s="12"/>
      <c r="Z2545">
        <f t="shared" ca="1" si="39"/>
        <v>0.72481606439748925</v>
      </c>
    </row>
    <row r="2546" spans="1:26" x14ac:dyDescent="0.25">
      <c r="A2546" s="24">
        <v>2543</v>
      </c>
      <c r="B2546" s="25" t="s">
        <v>5</v>
      </c>
      <c r="C2546" s="12"/>
      <c r="Z2546">
        <f t="shared" ca="1" si="39"/>
        <v>0.67445687481610339</v>
      </c>
    </row>
    <row r="2547" spans="1:26" x14ac:dyDescent="0.25">
      <c r="A2547" s="26">
        <v>2544</v>
      </c>
      <c r="B2547" s="27" t="s">
        <v>5</v>
      </c>
      <c r="C2547" s="12"/>
      <c r="Z2547">
        <f t="shared" ca="1" si="39"/>
        <v>3.9682492814086312E-2</v>
      </c>
    </row>
    <row r="2548" spans="1:26" x14ac:dyDescent="0.25">
      <c r="A2548" s="24">
        <v>2545</v>
      </c>
      <c r="B2548" s="25" t="s">
        <v>2</v>
      </c>
      <c r="C2548" s="12"/>
      <c r="Z2548">
        <f t="shared" ca="1" si="39"/>
        <v>0.54483892511288601</v>
      </c>
    </row>
    <row r="2549" spans="1:26" x14ac:dyDescent="0.25">
      <c r="A2549" s="26">
        <v>2546</v>
      </c>
      <c r="B2549" s="27" t="s">
        <v>2</v>
      </c>
      <c r="C2549" s="12"/>
      <c r="Z2549">
        <f t="shared" ca="1" si="39"/>
        <v>0.16618428580598144</v>
      </c>
    </row>
    <row r="2550" spans="1:26" x14ac:dyDescent="0.25">
      <c r="A2550" s="24">
        <v>2547</v>
      </c>
      <c r="B2550" s="25" t="s">
        <v>2</v>
      </c>
      <c r="C2550" s="12"/>
      <c r="Z2550">
        <f t="shared" ca="1" si="39"/>
        <v>0.55445138105375125</v>
      </c>
    </row>
    <row r="2551" spans="1:26" x14ac:dyDescent="0.25">
      <c r="A2551" s="26">
        <v>2548</v>
      </c>
      <c r="B2551" s="27" t="s">
        <v>4</v>
      </c>
      <c r="C2551" s="12"/>
      <c r="Z2551">
        <f t="shared" ca="1" si="39"/>
        <v>0.60383975208726959</v>
      </c>
    </row>
    <row r="2552" spans="1:26" x14ac:dyDescent="0.25">
      <c r="A2552" s="24">
        <v>2549</v>
      </c>
      <c r="B2552" s="25" t="s">
        <v>5</v>
      </c>
      <c r="C2552" s="12"/>
      <c r="Z2552">
        <f t="shared" ca="1" si="39"/>
        <v>0.41626969530585567</v>
      </c>
    </row>
    <row r="2553" spans="1:26" x14ac:dyDescent="0.25">
      <c r="A2553" s="26">
        <v>2550</v>
      </c>
      <c r="B2553" s="27" t="s">
        <v>4</v>
      </c>
      <c r="C2553" s="12"/>
      <c r="Z2553">
        <f t="shared" ca="1" si="39"/>
        <v>0.19166414990727987</v>
      </c>
    </row>
    <row r="2554" spans="1:26" x14ac:dyDescent="0.25">
      <c r="A2554" s="24">
        <v>2551</v>
      </c>
      <c r="B2554" s="25" t="s">
        <v>4</v>
      </c>
      <c r="C2554" s="12"/>
      <c r="Z2554">
        <f t="shared" ca="1" si="39"/>
        <v>0.18260141273484409</v>
      </c>
    </row>
    <row r="2555" spans="1:26" x14ac:dyDescent="0.25">
      <c r="A2555" s="26">
        <v>2552</v>
      </c>
      <c r="B2555" s="27" t="s">
        <v>5</v>
      </c>
      <c r="C2555" s="12"/>
      <c r="Z2555">
        <f t="shared" ca="1" si="39"/>
        <v>0.40880795732423547</v>
      </c>
    </row>
    <row r="2556" spans="1:26" x14ac:dyDescent="0.25">
      <c r="A2556" s="24">
        <v>2553</v>
      </c>
      <c r="B2556" s="25" t="s">
        <v>4</v>
      </c>
      <c r="C2556" s="12"/>
      <c r="Z2556">
        <f t="shared" ca="1" si="39"/>
        <v>0.5291255605384666</v>
      </c>
    </row>
    <row r="2557" spans="1:26" x14ac:dyDescent="0.25">
      <c r="A2557" s="26">
        <v>2554</v>
      </c>
      <c r="B2557" s="27" t="s">
        <v>5</v>
      </c>
      <c r="C2557" s="12"/>
      <c r="Z2557">
        <f t="shared" ca="1" si="39"/>
        <v>2.0057637620823687E-2</v>
      </c>
    </row>
    <row r="2558" spans="1:26" x14ac:dyDescent="0.25">
      <c r="A2558" s="24">
        <v>2555</v>
      </c>
      <c r="B2558" s="25" t="s">
        <v>4</v>
      </c>
      <c r="C2558" s="12"/>
      <c r="Z2558">
        <f t="shared" ca="1" si="39"/>
        <v>0.91194920527766143</v>
      </c>
    </row>
    <row r="2559" spans="1:26" x14ac:dyDescent="0.25">
      <c r="A2559" s="26">
        <v>2556</v>
      </c>
      <c r="B2559" s="27" t="s">
        <v>3</v>
      </c>
      <c r="C2559" s="12"/>
      <c r="Z2559">
        <f t="shared" ca="1" si="39"/>
        <v>0.30384531651798807</v>
      </c>
    </row>
    <row r="2560" spans="1:26" x14ac:dyDescent="0.25">
      <c r="A2560" s="24">
        <v>2557</v>
      </c>
      <c r="B2560" s="25" t="s">
        <v>2</v>
      </c>
      <c r="C2560" s="12"/>
      <c r="Z2560">
        <f t="shared" ca="1" si="39"/>
        <v>0.59735172142163295</v>
      </c>
    </row>
    <row r="2561" spans="1:26" x14ac:dyDescent="0.25">
      <c r="A2561" s="26">
        <v>2558</v>
      </c>
      <c r="B2561" s="27" t="s">
        <v>5</v>
      </c>
      <c r="C2561" s="12"/>
      <c r="Z2561">
        <f t="shared" ca="1" si="39"/>
        <v>0.24277581993787845</v>
      </c>
    </row>
    <row r="2562" spans="1:26" x14ac:dyDescent="0.25">
      <c r="A2562" s="24">
        <v>2559</v>
      </c>
      <c r="B2562" s="25" t="s">
        <v>5</v>
      </c>
      <c r="C2562" s="12"/>
      <c r="Z2562">
        <f t="shared" ca="1" si="39"/>
        <v>0.36846451570224337</v>
      </c>
    </row>
    <row r="2563" spans="1:26" x14ac:dyDescent="0.25">
      <c r="A2563" s="26">
        <v>2560</v>
      </c>
      <c r="B2563" s="27" t="s">
        <v>5</v>
      </c>
      <c r="C2563" s="12"/>
      <c r="Z2563">
        <f t="shared" ca="1" si="39"/>
        <v>0.34524767502805787</v>
      </c>
    </row>
    <row r="2564" spans="1:26" x14ac:dyDescent="0.25">
      <c r="A2564" s="24">
        <v>2561</v>
      </c>
      <c r="B2564" s="25" t="s">
        <v>2</v>
      </c>
      <c r="C2564" s="12"/>
      <c r="Z2564">
        <f t="shared" ca="1" si="39"/>
        <v>0.53621936216203181</v>
      </c>
    </row>
    <row r="2565" spans="1:26" x14ac:dyDescent="0.25">
      <c r="A2565" s="26">
        <v>2562</v>
      </c>
      <c r="B2565" s="27" t="s">
        <v>4</v>
      </c>
      <c r="C2565" s="12"/>
      <c r="Z2565">
        <f t="shared" ref="Z2565:Z2628" ca="1" si="40">RAND()</f>
        <v>0.65092669334417874</v>
      </c>
    </row>
    <row r="2566" spans="1:26" x14ac:dyDescent="0.25">
      <c r="A2566" s="24">
        <v>2563</v>
      </c>
      <c r="B2566" s="25" t="s">
        <v>2</v>
      </c>
      <c r="C2566" s="12"/>
      <c r="Z2566">
        <f t="shared" ca="1" si="40"/>
        <v>0.50625070662037841</v>
      </c>
    </row>
    <row r="2567" spans="1:26" x14ac:dyDescent="0.25">
      <c r="A2567" s="26">
        <v>2564</v>
      </c>
      <c r="B2567" s="27" t="s">
        <v>5</v>
      </c>
      <c r="C2567" s="12"/>
      <c r="Z2567">
        <f t="shared" ca="1" si="40"/>
        <v>6.6281228488650035E-2</v>
      </c>
    </row>
    <row r="2568" spans="1:26" x14ac:dyDescent="0.25">
      <c r="A2568" s="24">
        <v>2565</v>
      </c>
      <c r="B2568" s="25" t="s">
        <v>4</v>
      </c>
      <c r="C2568" s="12"/>
      <c r="Z2568">
        <f t="shared" ca="1" si="40"/>
        <v>0.33209324134497153</v>
      </c>
    </row>
    <row r="2569" spans="1:26" x14ac:dyDescent="0.25">
      <c r="A2569" s="26">
        <v>2566</v>
      </c>
      <c r="B2569" s="27" t="s">
        <v>3</v>
      </c>
      <c r="C2569" s="12"/>
      <c r="Z2569">
        <f t="shared" ca="1" si="40"/>
        <v>0.53649550820887504</v>
      </c>
    </row>
    <row r="2570" spans="1:26" x14ac:dyDescent="0.25">
      <c r="A2570" s="24">
        <v>2567</v>
      </c>
      <c r="B2570" s="25" t="s">
        <v>4</v>
      </c>
      <c r="C2570" s="12"/>
      <c r="Z2570">
        <f t="shared" ca="1" si="40"/>
        <v>0.18250710828174543</v>
      </c>
    </row>
    <row r="2571" spans="1:26" x14ac:dyDescent="0.25">
      <c r="A2571" s="26">
        <v>2568</v>
      </c>
      <c r="B2571" s="27" t="s">
        <v>4</v>
      </c>
      <c r="C2571" s="12"/>
      <c r="Z2571">
        <f t="shared" ca="1" si="40"/>
        <v>0.3670743202738902</v>
      </c>
    </row>
    <row r="2572" spans="1:26" x14ac:dyDescent="0.25">
      <c r="A2572" s="24">
        <v>2569</v>
      </c>
      <c r="B2572" s="25" t="s">
        <v>4</v>
      </c>
      <c r="C2572" s="12"/>
      <c r="Z2572">
        <f t="shared" ca="1" si="40"/>
        <v>6.8074216056945969E-2</v>
      </c>
    </row>
    <row r="2573" spans="1:26" x14ac:dyDescent="0.25">
      <c r="A2573" s="26">
        <v>2570</v>
      </c>
      <c r="B2573" s="27" t="s">
        <v>2</v>
      </c>
      <c r="C2573" s="12"/>
      <c r="Z2573">
        <f t="shared" ca="1" si="40"/>
        <v>0.60951420720856875</v>
      </c>
    </row>
    <row r="2574" spans="1:26" x14ac:dyDescent="0.25">
      <c r="A2574" s="24">
        <v>2571</v>
      </c>
      <c r="B2574" s="25" t="s">
        <v>2</v>
      </c>
      <c r="C2574" s="12"/>
      <c r="Z2574">
        <f t="shared" ca="1" si="40"/>
        <v>0.50830563407951135</v>
      </c>
    </row>
    <row r="2575" spans="1:26" x14ac:dyDescent="0.25">
      <c r="A2575" s="26">
        <v>2572</v>
      </c>
      <c r="B2575" s="27" t="s">
        <v>5</v>
      </c>
      <c r="C2575" s="12"/>
      <c r="Z2575">
        <f t="shared" ca="1" si="40"/>
        <v>0.73882850437196579</v>
      </c>
    </row>
    <row r="2576" spans="1:26" x14ac:dyDescent="0.25">
      <c r="A2576" s="24">
        <v>2573</v>
      </c>
      <c r="B2576" s="25" t="s">
        <v>4</v>
      </c>
      <c r="C2576" s="12"/>
      <c r="Z2576">
        <f t="shared" ca="1" si="40"/>
        <v>0.28553632832306874</v>
      </c>
    </row>
    <row r="2577" spans="1:26" x14ac:dyDescent="0.25">
      <c r="A2577" s="26">
        <v>2574</v>
      </c>
      <c r="B2577" s="27" t="s">
        <v>2</v>
      </c>
      <c r="C2577" s="12"/>
      <c r="Z2577">
        <f t="shared" ca="1" si="40"/>
        <v>0.3765102892640414</v>
      </c>
    </row>
    <row r="2578" spans="1:26" x14ac:dyDescent="0.25">
      <c r="A2578" s="24">
        <v>2575</v>
      </c>
      <c r="B2578" s="25" t="s">
        <v>4</v>
      </c>
      <c r="C2578" s="12"/>
      <c r="Z2578">
        <f t="shared" ca="1" si="40"/>
        <v>0.12921921826967819</v>
      </c>
    </row>
    <row r="2579" spans="1:26" x14ac:dyDescent="0.25">
      <c r="A2579" s="26">
        <v>2576</v>
      </c>
      <c r="B2579" s="27" t="s">
        <v>4</v>
      </c>
      <c r="C2579" s="12"/>
      <c r="Z2579">
        <f t="shared" ca="1" si="40"/>
        <v>0.60056809400737599</v>
      </c>
    </row>
    <row r="2580" spans="1:26" x14ac:dyDescent="0.25">
      <c r="A2580" s="24">
        <v>2577</v>
      </c>
      <c r="B2580" s="25" t="s">
        <v>3</v>
      </c>
      <c r="C2580" s="12"/>
      <c r="Z2580">
        <f t="shared" ca="1" si="40"/>
        <v>0.49673837362774453</v>
      </c>
    </row>
    <row r="2581" spans="1:26" x14ac:dyDescent="0.25">
      <c r="A2581" s="26">
        <v>2578</v>
      </c>
      <c r="B2581" s="27" t="s">
        <v>3</v>
      </c>
      <c r="C2581" s="12"/>
      <c r="Z2581">
        <f t="shared" ca="1" si="40"/>
        <v>0.86279531274300925</v>
      </c>
    </row>
    <row r="2582" spans="1:26" x14ac:dyDescent="0.25">
      <c r="A2582" s="24">
        <v>2579</v>
      </c>
      <c r="B2582" s="25" t="s">
        <v>4</v>
      </c>
      <c r="C2582" s="12"/>
      <c r="Z2582">
        <f t="shared" ca="1" si="40"/>
        <v>0.42819984560898339</v>
      </c>
    </row>
    <row r="2583" spans="1:26" x14ac:dyDescent="0.25">
      <c r="A2583" s="26">
        <v>2580</v>
      </c>
      <c r="B2583" s="27" t="s">
        <v>5</v>
      </c>
      <c r="C2583" s="12"/>
      <c r="Z2583">
        <f t="shared" ca="1" si="40"/>
        <v>0.29731842327785518</v>
      </c>
    </row>
    <row r="2584" spans="1:26" x14ac:dyDescent="0.25">
      <c r="A2584" s="24">
        <v>2581</v>
      </c>
      <c r="B2584" s="25" t="s">
        <v>5</v>
      </c>
      <c r="C2584" s="12"/>
      <c r="Z2584">
        <f t="shared" ca="1" si="40"/>
        <v>6.2774802189869972E-3</v>
      </c>
    </row>
    <row r="2585" spans="1:26" x14ac:dyDescent="0.25">
      <c r="A2585" s="26">
        <v>2582</v>
      </c>
      <c r="B2585" s="27" t="s">
        <v>2</v>
      </c>
      <c r="C2585" s="12"/>
      <c r="Z2585">
        <f t="shared" ca="1" si="40"/>
        <v>0.68543913605032503</v>
      </c>
    </row>
    <row r="2586" spans="1:26" x14ac:dyDescent="0.25">
      <c r="A2586" s="24">
        <v>2583</v>
      </c>
      <c r="B2586" s="25" t="s">
        <v>4</v>
      </c>
      <c r="C2586" s="12"/>
      <c r="Z2586">
        <f t="shared" ca="1" si="40"/>
        <v>0.32978336019369436</v>
      </c>
    </row>
    <row r="2587" spans="1:26" x14ac:dyDescent="0.25">
      <c r="A2587" s="26">
        <v>2584</v>
      </c>
      <c r="B2587" s="27" t="s">
        <v>3</v>
      </c>
      <c r="C2587" s="12"/>
      <c r="Z2587">
        <f t="shared" ca="1" si="40"/>
        <v>0.84819347043072923</v>
      </c>
    </row>
    <row r="2588" spans="1:26" x14ac:dyDescent="0.25">
      <c r="A2588" s="24">
        <v>2585</v>
      </c>
      <c r="B2588" s="25" t="s">
        <v>2</v>
      </c>
      <c r="C2588" s="12"/>
      <c r="Z2588">
        <f t="shared" ca="1" si="40"/>
        <v>0.94470497078396387</v>
      </c>
    </row>
    <row r="2589" spans="1:26" x14ac:dyDescent="0.25">
      <c r="A2589" s="26">
        <v>2586</v>
      </c>
      <c r="B2589" s="27" t="s">
        <v>4</v>
      </c>
      <c r="C2589" s="12"/>
      <c r="Z2589">
        <f t="shared" ca="1" si="40"/>
        <v>0.42928541463276837</v>
      </c>
    </row>
    <row r="2590" spans="1:26" x14ac:dyDescent="0.25">
      <c r="A2590" s="24">
        <v>2587</v>
      </c>
      <c r="B2590" s="25" t="s">
        <v>5</v>
      </c>
      <c r="C2590" s="12"/>
      <c r="Z2590">
        <f t="shared" ca="1" si="40"/>
        <v>0.45754555984633793</v>
      </c>
    </row>
    <row r="2591" spans="1:26" x14ac:dyDescent="0.25">
      <c r="A2591" s="26">
        <v>2588</v>
      </c>
      <c r="B2591" s="27" t="s">
        <v>2</v>
      </c>
      <c r="C2591" s="12"/>
      <c r="Z2591">
        <f t="shared" ca="1" si="40"/>
        <v>0.11796274911291205</v>
      </c>
    </row>
    <row r="2592" spans="1:26" x14ac:dyDescent="0.25">
      <c r="A2592" s="24">
        <v>2589</v>
      </c>
      <c r="B2592" s="25" t="s">
        <v>2</v>
      </c>
      <c r="C2592" s="12"/>
      <c r="Z2592">
        <f t="shared" ca="1" si="40"/>
        <v>0.33929649360423531</v>
      </c>
    </row>
    <row r="2593" spans="1:26" x14ac:dyDescent="0.25">
      <c r="A2593" s="26">
        <v>2590</v>
      </c>
      <c r="B2593" s="27" t="s">
        <v>5</v>
      </c>
      <c r="C2593" s="12"/>
      <c r="Z2593">
        <f t="shared" ca="1" si="40"/>
        <v>2.3918195971521561E-2</v>
      </c>
    </row>
    <row r="2594" spans="1:26" x14ac:dyDescent="0.25">
      <c r="A2594" s="24">
        <v>2591</v>
      </c>
      <c r="B2594" s="25" t="s">
        <v>5</v>
      </c>
      <c r="C2594" s="12"/>
      <c r="Z2594">
        <f t="shared" ca="1" si="40"/>
        <v>0.82034212509302284</v>
      </c>
    </row>
    <row r="2595" spans="1:26" x14ac:dyDescent="0.25">
      <c r="A2595" s="26">
        <v>2592</v>
      </c>
      <c r="B2595" s="27" t="s">
        <v>5</v>
      </c>
      <c r="C2595" s="12"/>
      <c r="Z2595">
        <f t="shared" ca="1" si="40"/>
        <v>9.8943385254315674E-2</v>
      </c>
    </row>
    <row r="2596" spans="1:26" x14ac:dyDescent="0.25">
      <c r="A2596" s="24">
        <v>2593</v>
      </c>
      <c r="B2596" s="25" t="s">
        <v>2</v>
      </c>
      <c r="C2596" s="12"/>
      <c r="Z2596">
        <f t="shared" ca="1" si="40"/>
        <v>0.66563294424650699</v>
      </c>
    </row>
    <row r="2597" spans="1:26" x14ac:dyDescent="0.25">
      <c r="A2597" s="26">
        <v>2594</v>
      </c>
      <c r="B2597" s="27" t="s">
        <v>5</v>
      </c>
      <c r="C2597" s="12"/>
      <c r="Z2597">
        <f t="shared" ca="1" si="40"/>
        <v>0.72927747911024576</v>
      </c>
    </row>
    <row r="2598" spans="1:26" x14ac:dyDescent="0.25">
      <c r="A2598" s="24">
        <v>2595</v>
      </c>
      <c r="B2598" s="25" t="s">
        <v>5</v>
      </c>
      <c r="C2598" s="12"/>
      <c r="Z2598">
        <f t="shared" ca="1" si="40"/>
        <v>0.29172181570348454</v>
      </c>
    </row>
    <row r="2599" spans="1:26" x14ac:dyDescent="0.25">
      <c r="A2599" s="26">
        <v>2596</v>
      </c>
      <c r="B2599" s="27" t="s">
        <v>4</v>
      </c>
      <c r="C2599" s="12"/>
      <c r="Z2599">
        <f t="shared" ca="1" si="40"/>
        <v>0.84984430777968856</v>
      </c>
    </row>
    <row r="2600" spans="1:26" x14ac:dyDescent="0.25">
      <c r="A2600" s="24">
        <v>2597</v>
      </c>
      <c r="B2600" s="25" t="s">
        <v>3</v>
      </c>
      <c r="C2600" s="12"/>
      <c r="Z2600">
        <f t="shared" ca="1" si="40"/>
        <v>9.5819402520678665E-2</v>
      </c>
    </row>
    <row r="2601" spans="1:26" x14ac:dyDescent="0.25">
      <c r="A2601" s="26">
        <v>2598</v>
      </c>
      <c r="B2601" s="27" t="s">
        <v>2</v>
      </c>
      <c r="C2601" s="12"/>
      <c r="Z2601">
        <f t="shared" ca="1" si="40"/>
        <v>0.92515660149356171</v>
      </c>
    </row>
    <row r="2602" spans="1:26" x14ac:dyDescent="0.25">
      <c r="A2602" s="24">
        <v>2599</v>
      </c>
      <c r="B2602" s="25" t="s">
        <v>4</v>
      </c>
      <c r="C2602" s="12"/>
      <c r="Z2602">
        <f t="shared" ca="1" si="40"/>
        <v>0.92179193102455415</v>
      </c>
    </row>
    <row r="2603" spans="1:26" x14ac:dyDescent="0.25">
      <c r="A2603" s="26">
        <v>2600</v>
      </c>
      <c r="B2603" s="27" t="s">
        <v>2</v>
      </c>
      <c r="C2603" s="12"/>
      <c r="Z2603">
        <f t="shared" ca="1" si="40"/>
        <v>0.24281705485961835</v>
      </c>
    </row>
    <row r="2604" spans="1:26" x14ac:dyDescent="0.25">
      <c r="A2604" s="24">
        <v>2601</v>
      </c>
      <c r="B2604" s="25" t="s">
        <v>4</v>
      </c>
      <c r="C2604" s="12"/>
      <c r="Z2604">
        <f t="shared" ca="1" si="40"/>
        <v>0.17898145894303841</v>
      </c>
    </row>
    <row r="2605" spans="1:26" x14ac:dyDescent="0.25">
      <c r="A2605" s="26">
        <v>2602</v>
      </c>
      <c r="B2605" s="27" t="s">
        <v>5</v>
      </c>
      <c r="C2605" s="12"/>
      <c r="Z2605">
        <f t="shared" ca="1" si="40"/>
        <v>0.76171652533367573</v>
      </c>
    </row>
    <row r="2606" spans="1:26" x14ac:dyDescent="0.25">
      <c r="A2606" s="24">
        <v>2603</v>
      </c>
      <c r="B2606" s="25" t="s">
        <v>5</v>
      </c>
      <c r="C2606" s="12"/>
      <c r="Z2606">
        <f t="shared" ca="1" si="40"/>
        <v>0.73243928526989799</v>
      </c>
    </row>
    <row r="2607" spans="1:26" x14ac:dyDescent="0.25">
      <c r="A2607" s="26">
        <v>2604</v>
      </c>
      <c r="B2607" s="27" t="s">
        <v>2</v>
      </c>
      <c r="C2607" s="12"/>
      <c r="Z2607">
        <f t="shared" ca="1" si="40"/>
        <v>0.5105265016987095</v>
      </c>
    </row>
    <row r="2608" spans="1:26" x14ac:dyDescent="0.25">
      <c r="A2608" s="24">
        <v>2605</v>
      </c>
      <c r="B2608" s="25" t="s">
        <v>2</v>
      </c>
      <c r="C2608" s="12"/>
      <c r="Z2608">
        <f t="shared" ca="1" si="40"/>
        <v>0.60199354015374928</v>
      </c>
    </row>
    <row r="2609" spans="1:26" x14ac:dyDescent="0.25">
      <c r="A2609" s="26">
        <v>2606</v>
      </c>
      <c r="B2609" s="27" t="s">
        <v>5</v>
      </c>
      <c r="C2609" s="12"/>
      <c r="Z2609">
        <f t="shared" ca="1" si="40"/>
        <v>0.12497089398692884</v>
      </c>
    </row>
    <row r="2610" spans="1:26" x14ac:dyDescent="0.25">
      <c r="A2610" s="24">
        <v>2607</v>
      </c>
      <c r="B2610" s="25" t="s">
        <v>4</v>
      </c>
      <c r="C2610" s="12"/>
      <c r="Z2610">
        <f t="shared" ca="1" si="40"/>
        <v>0.29206944050643624</v>
      </c>
    </row>
    <row r="2611" spans="1:26" x14ac:dyDescent="0.25">
      <c r="A2611" s="26">
        <v>2608</v>
      </c>
      <c r="B2611" s="27" t="s">
        <v>4</v>
      </c>
      <c r="C2611" s="12"/>
      <c r="Z2611">
        <f t="shared" ca="1" si="40"/>
        <v>0.94598624302673484</v>
      </c>
    </row>
    <row r="2612" spans="1:26" x14ac:dyDescent="0.25">
      <c r="A2612" s="24">
        <v>2609</v>
      </c>
      <c r="B2612" s="25" t="s">
        <v>2</v>
      </c>
      <c r="C2612" s="12"/>
      <c r="Z2612">
        <f t="shared" ca="1" si="40"/>
        <v>0.80188801454863978</v>
      </c>
    </row>
    <row r="2613" spans="1:26" x14ac:dyDescent="0.25">
      <c r="A2613" s="26">
        <v>2610</v>
      </c>
      <c r="B2613" s="27" t="s">
        <v>4</v>
      </c>
      <c r="C2613" s="12"/>
      <c r="Z2613">
        <f t="shared" ca="1" si="40"/>
        <v>0.93476729573338668</v>
      </c>
    </row>
    <row r="2614" spans="1:26" x14ac:dyDescent="0.25">
      <c r="A2614" s="24">
        <v>2611</v>
      </c>
      <c r="B2614" s="25" t="s">
        <v>4</v>
      </c>
      <c r="C2614" s="12"/>
      <c r="Z2614">
        <f t="shared" ca="1" si="40"/>
        <v>0.24013669044973762</v>
      </c>
    </row>
    <row r="2615" spans="1:26" x14ac:dyDescent="0.25">
      <c r="A2615" s="26">
        <v>2612</v>
      </c>
      <c r="B2615" s="27" t="s">
        <v>3</v>
      </c>
      <c r="C2615" s="12"/>
      <c r="Z2615">
        <f t="shared" ca="1" si="40"/>
        <v>6.3759179481824191E-2</v>
      </c>
    </row>
    <row r="2616" spans="1:26" x14ac:dyDescent="0.25">
      <c r="A2616" s="24">
        <v>2613</v>
      </c>
      <c r="B2616" s="25" t="s">
        <v>4</v>
      </c>
      <c r="C2616" s="12"/>
      <c r="Z2616">
        <f t="shared" ca="1" si="40"/>
        <v>0.47319487644688796</v>
      </c>
    </row>
    <row r="2617" spans="1:26" x14ac:dyDescent="0.25">
      <c r="A2617" s="26">
        <v>2614</v>
      </c>
      <c r="B2617" s="27" t="s">
        <v>5</v>
      </c>
      <c r="C2617" s="12"/>
      <c r="Z2617">
        <f t="shared" ca="1" si="40"/>
        <v>0.80421560800186387</v>
      </c>
    </row>
    <row r="2618" spans="1:26" x14ac:dyDescent="0.25">
      <c r="A2618" s="24">
        <v>2615</v>
      </c>
      <c r="B2618" s="25" t="s">
        <v>5</v>
      </c>
      <c r="C2618" s="12"/>
      <c r="Z2618">
        <f t="shared" ca="1" si="40"/>
        <v>0.83886374341780645</v>
      </c>
    </row>
    <row r="2619" spans="1:26" x14ac:dyDescent="0.25">
      <c r="A2619" s="26">
        <v>2616</v>
      </c>
      <c r="B2619" s="27" t="s">
        <v>4</v>
      </c>
      <c r="C2619" s="12"/>
      <c r="Z2619">
        <f t="shared" ca="1" si="40"/>
        <v>0.73364458302386715</v>
      </c>
    </row>
    <row r="2620" spans="1:26" x14ac:dyDescent="0.25">
      <c r="A2620" s="24">
        <v>2617</v>
      </c>
      <c r="B2620" s="25" t="s">
        <v>5</v>
      </c>
      <c r="C2620" s="12"/>
      <c r="Z2620">
        <f t="shared" ca="1" si="40"/>
        <v>0.53647766525875118</v>
      </c>
    </row>
    <row r="2621" spans="1:26" x14ac:dyDescent="0.25">
      <c r="A2621" s="26">
        <v>2618</v>
      </c>
      <c r="B2621" s="27" t="s">
        <v>2</v>
      </c>
      <c r="C2621" s="12"/>
      <c r="Z2621">
        <f t="shared" ca="1" si="40"/>
        <v>0.51516022365450276</v>
      </c>
    </row>
    <row r="2622" spans="1:26" x14ac:dyDescent="0.25">
      <c r="A2622" s="24">
        <v>2619</v>
      </c>
      <c r="B2622" s="25" t="s">
        <v>5</v>
      </c>
      <c r="C2622" s="12"/>
      <c r="Z2622">
        <f t="shared" ca="1" si="40"/>
        <v>0.28484776679211554</v>
      </c>
    </row>
    <row r="2623" spans="1:26" x14ac:dyDescent="0.25">
      <c r="A2623" s="26">
        <v>2620</v>
      </c>
      <c r="B2623" s="27" t="s">
        <v>2</v>
      </c>
      <c r="C2623" s="12"/>
      <c r="Z2623">
        <f t="shared" ca="1" si="40"/>
        <v>0.96784079678059354</v>
      </c>
    </row>
    <row r="2624" spans="1:26" x14ac:dyDescent="0.25">
      <c r="A2624" s="24">
        <v>2621</v>
      </c>
      <c r="B2624" s="25" t="s">
        <v>4</v>
      </c>
      <c r="C2624" s="12"/>
      <c r="Z2624">
        <f t="shared" ca="1" si="40"/>
        <v>0.56402980925486856</v>
      </c>
    </row>
    <row r="2625" spans="1:26" x14ac:dyDescent="0.25">
      <c r="A2625" s="26">
        <v>2622</v>
      </c>
      <c r="B2625" s="27" t="s">
        <v>5</v>
      </c>
      <c r="C2625" s="12"/>
      <c r="Z2625">
        <f t="shared" ca="1" si="40"/>
        <v>0.84284864756187217</v>
      </c>
    </row>
    <row r="2626" spans="1:26" x14ac:dyDescent="0.25">
      <c r="A2626" s="24">
        <v>2623</v>
      </c>
      <c r="B2626" s="25" t="s">
        <v>5</v>
      </c>
      <c r="C2626" s="12"/>
      <c r="Z2626">
        <f t="shared" ca="1" si="40"/>
        <v>0.97916145928381115</v>
      </c>
    </row>
    <row r="2627" spans="1:26" x14ac:dyDescent="0.25">
      <c r="A2627" s="26">
        <v>2624</v>
      </c>
      <c r="B2627" s="27" t="s">
        <v>5</v>
      </c>
      <c r="C2627" s="12"/>
      <c r="Z2627">
        <f t="shared" ca="1" si="40"/>
        <v>0.28410226251016679</v>
      </c>
    </row>
    <row r="2628" spans="1:26" x14ac:dyDescent="0.25">
      <c r="A2628" s="24">
        <v>2625</v>
      </c>
      <c r="B2628" s="25" t="s">
        <v>2</v>
      </c>
      <c r="C2628" s="12"/>
      <c r="Z2628">
        <f t="shared" ca="1" si="40"/>
        <v>0.88326375948106894</v>
      </c>
    </row>
    <row r="2629" spans="1:26" x14ac:dyDescent="0.25">
      <c r="A2629" s="26">
        <v>2626</v>
      </c>
      <c r="B2629" s="27" t="s">
        <v>4</v>
      </c>
      <c r="C2629" s="12"/>
      <c r="Z2629">
        <f t="shared" ref="Z2629:Z2692" ca="1" si="41">RAND()</f>
        <v>0.41690615919394824</v>
      </c>
    </row>
    <row r="2630" spans="1:26" x14ac:dyDescent="0.25">
      <c r="A2630" s="24">
        <v>2627</v>
      </c>
      <c r="B2630" s="25" t="s">
        <v>5</v>
      </c>
      <c r="C2630" s="12"/>
      <c r="Z2630">
        <f t="shared" ca="1" si="41"/>
        <v>0.60078234683271392</v>
      </c>
    </row>
    <row r="2631" spans="1:26" x14ac:dyDescent="0.25">
      <c r="A2631" s="26">
        <v>2628</v>
      </c>
      <c r="B2631" s="27" t="s">
        <v>2</v>
      </c>
      <c r="C2631" s="12"/>
      <c r="Z2631">
        <f t="shared" ca="1" si="41"/>
        <v>0.32442489788860973</v>
      </c>
    </row>
    <row r="2632" spans="1:26" x14ac:dyDescent="0.25">
      <c r="A2632" s="24">
        <v>2629</v>
      </c>
      <c r="B2632" s="25" t="s">
        <v>2</v>
      </c>
      <c r="C2632" s="12"/>
      <c r="Z2632">
        <f t="shared" ca="1" si="41"/>
        <v>0.88175179024215289</v>
      </c>
    </row>
    <row r="2633" spans="1:26" x14ac:dyDescent="0.25">
      <c r="A2633" s="26">
        <v>2630</v>
      </c>
      <c r="B2633" s="27" t="s">
        <v>2</v>
      </c>
      <c r="C2633" s="12"/>
      <c r="Z2633">
        <f t="shared" ca="1" si="41"/>
        <v>0.62693268399828139</v>
      </c>
    </row>
    <row r="2634" spans="1:26" x14ac:dyDescent="0.25">
      <c r="A2634" s="24">
        <v>2631</v>
      </c>
      <c r="B2634" s="25" t="s">
        <v>4</v>
      </c>
      <c r="C2634" s="12"/>
      <c r="Z2634">
        <f t="shared" ca="1" si="41"/>
        <v>0.90451359709935242</v>
      </c>
    </row>
    <row r="2635" spans="1:26" x14ac:dyDescent="0.25">
      <c r="A2635" s="26">
        <v>2632</v>
      </c>
      <c r="B2635" s="27" t="s">
        <v>5</v>
      </c>
      <c r="C2635" s="12"/>
      <c r="Z2635">
        <f t="shared" ca="1" si="41"/>
        <v>0.71056035053803068</v>
      </c>
    </row>
    <row r="2636" spans="1:26" x14ac:dyDescent="0.25">
      <c r="A2636" s="24">
        <v>2633</v>
      </c>
      <c r="B2636" s="25" t="s">
        <v>2</v>
      </c>
      <c r="C2636" s="12"/>
      <c r="Z2636">
        <f t="shared" ca="1" si="41"/>
        <v>0.62291727380668771</v>
      </c>
    </row>
    <row r="2637" spans="1:26" x14ac:dyDescent="0.25">
      <c r="A2637" s="26">
        <v>2634</v>
      </c>
      <c r="B2637" s="27" t="s">
        <v>4</v>
      </c>
      <c r="C2637" s="12"/>
      <c r="Z2637">
        <f t="shared" ca="1" si="41"/>
        <v>0.90130000069386507</v>
      </c>
    </row>
    <row r="2638" spans="1:26" x14ac:dyDescent="0.25">
      <c r="A2638" s="24">
        <v>2635</v>
      </c>
      <c r="B2638" s="25" t="s">
        <v>5</v>
      </c>
      <c r="C2638" s="12"/>
      <c r="Z2638">
        <f t="shared" ca="1" si="41"/>
        <v>0.99285380566986792</v>
      </c>
    </row>
    <row r="2639" spans="1:26" x14ac:dyDescent="0.25">
      <c r="A2639" s="26">
        <v>2636</v>
      </c>
      <c r="B2639" s="27" t="s">
        <v>4</v>
      </c>
      <c r="C2639" s="12"/>
      <c r="Z2639">
        <f t="shared" ca="1" si="41"/>
        <v>0.40712793084286036</v>
      </c>
    </row>
    <row r="2640" spans="1:26" x14ac:dyDescent="0.25">
      <c r="A2640" s="24">
        <v>2637</v>
      </c>
      <c r="B2640" s="25" t="s">
        <v>4</v>
      </c>
      <c r="C2640" s="12"/>
      <c r="Z2640">
        <f t="shared" ca="1" si="41"/>
        <v>0.44250075559498947</v>
      </c>
    </row>
    <row r="2641" spans="1:26" x14ac:dyDescent="0.25">
      <c r="A2641" s="26">
        <v>2638</v>
      </c>
      <c r="B2641" s="27" t="s">
        <v>4</v>
      </c>
      <c r="C2641" s="12"/>
      <c r="Z2641">
        <f t="shared" ca="1" si="41"/>
        <v>0.35484737434966229</v>
      </c>
    </row>
    <row r="2642" spans="1:26" x14ac:dyDescent="0.25">
      <c r="A2642" s="24">
        <v>2639</v>
      </c>
      <c r="B2642" s="25" t="s">
        <v>3</v>
      </c>
      <c r="C2642" s="12"/>
      <c r="Z2642">
        <f t="shared" ca="1" si="41"/>
        <v>0.83949648143398925</v>
      </c>
    </row>
    <row r="2643" spans="1:26" x14ac:dyDescent="0.25">
      <c r="A2643" s="26">
        <v>2640</v>
      </c>
      <c r="B2643" s="27" t="s">
        <v>4</v>
      </c>
      <c r="C2643" s="12"/>
      <c r="Z2643">
        <f t="shared" ca="1" si="41"/>
        <v>0.76298778398637135</v>
      </c>
    </row>
    <row r="2644" spans="1:26" x14ac:dyDescent="0.25">
      <c r="A2644" s="24">
        <v>2641</v>
      </c>
      <c r="B2644" s="25" t="s">
        <v>2</v>
      </c>
      <c r="C2644" s="12"/>
      <c r="Z2644">
        <f t="shared" ca="1" si="41"/>
        <v>0.32099735417786934</v>
      </c>
    </row>
    <row r="2645" spans="1:26" x14ac:dyDescent="0.25">
      <c r="A2645" s="26">
        <v>2642</v>
      </c>
      <c r="B2645" s="27" t="s">
        <v>2</v>
      </c>
      <c r="C2645" s="12"/>
      <c r="Z2645">
        <f t="shared" ca="1" si="41"/>
        <v>0.30173782250276404</v>
      </c>
    </row>
    <row r="2646" spans="1:26" x14ac:dyDescent="0.25">
      <c r="A2646" s="24">
        <v>2643</v>
      </c>
      <c r="B2646" s="25" t="s">
        <v>5</v>
      </c>
      <c r="C2646" s="12"/>
      <c r="Z2646">
        <f t="shared" ca="1" si="41"/>
        <v>0.65011821704318762</v>
      </c>
    </row>
    <row r="2647" spans="1:26" x14ac:dyDescent="0.25">
      <c r="A2647" s="26">
        <v>2644</v>
      </c>
      <c r="B2647" s="27" t="s">
        <v>3</v>
      </c>
      <c r="C2647" s="12"/>
      <c r="Z2647">
        <f t="shared" ca="1" si="41"/>
        <v>0.65442013868898496</v>
      </c>
    </row>
    <row r="2648" spans="1:26" x14ac:dyDescent="0.25">
      <c r="A2648" s="24">
        <v>2645</v>
      </c>
      <c r="B2648" s="25" t="s">
        <v>5</v>
      </c>
      <c r="C2648" s="12"/>
      <c r="Z2648">
        <f t="shared" ca="1" si="41"/>
        <v>0.13482243344038769</v>
      </c>
    </row>
    <row r="2649" spans="1:26" x14ac:dyDescent="0.25">
      <c r="A2649" s="26">
        <v>2646</v>
      </c>
      <c r="B2649" s="27" t="s">
        <v>4</v>
      </c>
      <c r="C2649" s="12"/>
      <c r="Z2649">
        <f t="shared" ca="1" si="41"/>
        <v>8.0395441313456661E-2</v>
      </c>
    </row>
    <row r="2650" spans="1:26" x14ac:dyDescent="0.25">
      <c r="A2650" s="24">
        <v>2647</v>
      </c>
      <c r="B2650" s="25" t="s">
        <v>2</v>
      </c>
      <c r="C2650" s="12"/>
      <c r="Z2650">
        <f t="shared" ca="1" si="41"/>
        <v>0.49274345086222593</v>
      </c>
    </row>
    <row r="2651" spans="1:26" x14ac:dyDescent="0.25">
      <c r="A2651" s="26">
        <v>2648</v>
      </c>
      <c r="B2651" s="27" t="s">
        <v>5</v>
      </c>
      <c r="C2651" s="12"/>
      <c r="Z2651">
        <f t="shared" ca="1" si="41"/>
        <v>0.16037902572775764</v>
      </c>
    </row>
    <row r="2652" spans="1:26" x14ac:dyDescent="0.25">
      <c r="A2652" s="24">
        <v>2649</v>
      </c>
      <c r="B2652" s="25" t="s">
        <v>5</v>
      </c>
      <c r="C2652" s="12"/>
      <c r="Z2652">
        <f t="shared" ca="1" si="41"/>
        <v>0.21487197830342308</v>
      </c>
    </row>
    <row r="2653" spans="1:26" x14ac:dyDescent="0.25">
      <c r="A2653" s="26">
        <v>2650</v>
      </c>
      <c r="B2653" s="27" t="s">
        <v>5</v>
      </c>
      <c r="C2653" s="12"/>
      <c r="Z2653">
        <f t="shared" ca="1" si="41"/>
        <v>0.62905526485557628</v>
      </c>
    </row>
    <row r="2654" spans="1:26" x14ac:dyDescent="0.25">
      <c r="A2654" s="24">
        <v>2651</v>
      </c>
      <c r="B2654" s="25" t="s">
        <v>5</v>
      </c>
      <c r="C2654" s="12"/>
      <c r="Z2654">
        <f t="shared" ca="1" si="41"/>
        <v>0.64306424104692661</v>
      </c>
    </row>
    <row r="2655" spans="1:26" x14ac:dyDescent="0.25">
      <c r="A2655" s="26">
        <v>2652</v>
      </c>
      <c r="B2655" s="27" t="s">
        <v>5</v>
      </c>
      <c r="C2655" s="12"/>
      <c r="Z2655">
        <f t="shared" ca="1" si="41"/>
        <v>0.75678106450310634</v>
      </c>
    </row>
    <row r="2656" spans="1:26" x14ac:dyDescent="0.25">
      <c r="A2656" s="24">
        <v>2653</v>
      </c>
      <c r="B2656" s="25" t="s">
        <v>5</v>
      </c>
      <c r="C2656" s="12"/>
      <c r="Z2656">
        <f t="shared" ca="1" si="41"/>
        <v>0.48042082526406327</v>
      </c>
    </row>
    <row r="2657" spans="1:26" x14ac:dyDescent="0.25">
      <c r="A2657" s="26">
        <v>2654</v>
      </c>
      <c r="B2657" s="27" t="s">
        <v>4</v>
      </c>
      <c r="C2657" s="12"/>
      <c r="Z2657">
        <f t="shared" ca="1" si="41"/>
        <v>0.52651646759322723</v>
      </c>
    </row>
    <row r="2658" spans="1:26" x14ac:dyDescent="0.25">
      <c r="A2658" s="24">
        <v>2655</v>
      </c>
      <c r="B2658" s="25" t="s">
        <v>2</v>
      </c>
      <c r="C2658" s="12"/>
      <c r="Z2658">
        <f t="shared" ca="1" si="41"/>
        <v>7.5920504509619957E-2</v>
      </c>
    </row>
    <row r="2659" spans="1:26" x14ac:dyDescent="0.25">
      <c r="A2659" s="26">
        <v>2656</v>
      </c>
      <c r="B2659" s="27" t="s">
        <v>2</v>
      </c>
      <c r="C2659" s="12"/>
      <c r="Z2659">
        <f t="shared" ca="1" si="41"/>
        <v>6.2743912206159602E-2</v>
      </c>
    </row>
    <row r="2660" spans="1:26" x14ac:dyDescent="0.25">
      <c r="A2660" s="24">
        <v>2657</v>
      </c>
      <c r="B2660" s="25" t="s">
        <v>4</v>
      </c>
      <c r="C2660" s="12"/>
      <c r="Z2660">
        <f t="shared" ca="1" si="41"/>
        <v>0.77841460670262652</v>
      </c>
    </row>
    <row r="2661" spans="1:26" x14ac:dyDescent="0.25">
      <c r="A2661" s="26">
        <v>2658</v>
      </c>
      <c r="B2661" s="27" t="s">
        <v>4</v>
      </c>
      <c r="C2661" s="12"/>
      <c r="Z2661">
        <f t="shared" ca="1" si="41"/>
        <v>0.83915502647149143</v>
      </c>
    </row>
    <row r="2662" spans="1:26" x14ac:dyDescent="0.25">
      <c r="A2662" s="24">
        <v>2659</v>
      </c>
      <c r="B2662" s="25" t="s">
        <v>5</v>
      </c>
      <c r="C2662" s="12"/>
      <c r="Z2662">
        <f t="shared" ca="1" si="41"/>
        <v>0.70163870673011008</v>
      </c>
    </row>
    <row r="2663" spans="1:26" x14ac:dyDescent="0.25">
      <c r="A2663" s="26">
        <v>2660</v>
      </c>
      <c r="B2663" s="27" t="s">
        <v>2</v>
      </c>
      <c r="C2663" s="12"/>
      <c r="Z2663">
        <f t="shared" ca="1" si="41"/>
        <v>0.94866794538771304</v>
      </c>
    </row>
    <row r="2664" spans="1:26" x14ac:dyDescent="0.25">
      <c r="A2664" s="24">
        <v>2661</v>
      </c>
      <c r="B2664" s="25" t="s">
        <v>2</v>
      </c>
      <c r="C2664" s="12"/>
      <c r="Z2664">
        <f t="shared" ca="1" si="41"/>
        <v>0.74945755824470905</v>
      </c>
    </row>
    <row r="2665" spans="1:26" x14ac:dyDescent="0.25">
      <c r="A2665" s="26">
        <v>2662</v>
      </c>
      <c r="B2665" s="27" t="s">
        <v>5</v>
      </c>
      <c r="C2665" s="12"/>
      <c r="Z2665">
        <f t="shared" ca="1" si="41"/>
        <v>0.99800255240505065</v>
      </c>
    </row>
    <row r="2666" spans="1:26" x14ac:dyDescent="0.25">
      <c r="A2666" s="24">
        <v>2663</v>
      </c>
      <c r="B2666" s="25" t="s">
        <v>5</v>
      </c>
      <c r="C2666" s="12"/>
      <c r="Z2666">
        <f t="shared" ca="1" si="41"/>
        <v>0.14904088079158451</v>
      </c>
    </row>
    <row r="2667" spans="1:26" x14ac:dyDescent="0.25">
      <c r="A2667" s="26">
        <v>2664</v>
      </c>
      <c r="B2667" s="27" t="s">
        <v>5</v>
      </c>
      <c r="C2667" s="12"/>
      <c r="Z2667">
        <f t="shared" ca="1" si="41"/>
        <v>0.10583025148554648</v>
      </c>
    </row>
    <row r="2668" spans="1:26" x14ac:dyDescent="0.25">
      <c r="A2668" s="24">
        <v>2665</v>
      </c>
      <c r="B2668" s="25" t="s">
        <v>5</v>
      </c>
      <c r="C2668" s="12"/>
      <c r="Z2668">
        <f t="shared" ca="1" si="41"/>
        <v>0.25511110413690674</v>
      </c>
    </row>
    <row r="2669" spans="1:26" x14ac:dyDescent="0.25">
      <c r="A2669" s="26">
        <v>2666</v>
      </c>
      <c r="B2669" s="27" t="s">
        <v>2</v>
      </c>
      <c r="C2669" s="12"/>
      <c r="Z2669">
        <f t="shared" ca="1" si="41"/>
        <v>0.1329091519277672</v>
      </c>
    </row>
    <row r="2670" spans="1:26" x14ac:dyDescent="0.25">
      <c r="A2670" s="24">
        <v>2667</v>
      </c>
      <c r="B2670" s="25" t="s">
        <v>3</v>
      </c>
      <c r="C2670" s="12"/>
      <c r="Z2670">
        <f t="shared" ca="1" si="41"/>
        <v>0.52783421812207032</v>
      </c>
    </row>
    <row r="2671" spans="1:26" x14ac:dyDescent="0.25">
      <c r="A2671" s="26">
        <v>2668</v>
      </c>
      <c r="B2671" s="27" t="s">
        <v>2</v>
      </c>
      <c r="C2671" s="12"/>
      <c r="Z2671">
        <f t="shared" ca="1" si="41"/>
        <v>0.40314046952260552</v>
      </c>
    </row>
    <row r="2672" spans="1:26" x14ac:dyDescent="0.25">
      <c r="A2672" s="24">
        <v>2669</v>
      </c>
      <c r="B2672" s="25" t="s">
        <v>2</v>
      </c>
      <c r="C2672" s="12"/>
      <c r="Z2672">
        <f t="shared" ca="1" si="41"/>
        <v>0.6193240161114264</v>
      </c>
    </row>
    <row r="2673" spans="1:26" x14ac:dyDescent="0.25">
      <c r="A2673" s="26">
        <v>2670</v>
      </c>
      <c r="B2673" s="27" t="s">
        <v>5</v>
      </c>
      <c r="C2673" s="12"/>
      <c r="Z2673">
        <f t="shared" ca="1" si="41"/>
        <v>0.57414350604440023</v>
      </c>
    </row>
    <row r="2674" spans="1:26" x14ac:dyDescent="0.25">
      <c r="A2674" s="24">
        <v>2671</v>
      </c>
      <c r="B2674" s="25" t="s">
        <v>4</v>
      </c>
      <c r="C2674" s="12"/>
      <c r="Z2674">
        <f t="shared" ca="1" si="41"/>
        <v>0.48981886760341542</v>
      </c>
    </row>
    <row r="2675" spans="1:26" x14ac:dyDescent="0.25">
      <c r="A2675" s="26">
        <v>2672</v>
      </c>
      <c r="B2675" s="27" t="s">
        <v>4</v>
      </c>
      <c r="C2675" s="12"/>
      <c r="Z2675">
        <f t="shared" ca="1" si="41"/>
        <v>8.742811848150589E-2</v>
      </c>
    </row>
    <row r="2676" spans="1:26" x14ac:dyDescent="0.25">
      <c r="A2676" s="24">
        <v>2673</v>
      </c>
      <c r="B2676" s="25" t="s">
        <v>2</v>
      </c>
      <c r="C2676" s="12"/>
      <c r="Z2676">
        <f t="shared" ca="1" si="41"/>
        <v>0.60381176440327267</v>
      </c>
    </row>
    <row r="2677" spans="1:26" x14ac:dyDescent="0.25">
      <c r="A2677" s="26">
        <v>2674</v>
      </c>
      <c r="B2677" s="27" t="s">
        <v>5</v>
      </c>
      <c r="C2677" s="12"/>
      <c r="Z2677">
        <f t="shared" ca="1" si="41"/>
        <v>0.14348644931445131</v>
      </c>
    </row>
    <row r="2678" spans="1:26" x14ac:dyDescent="0.25">
      <c r="A2678" s="24">
        <v>2675</v>
      </c>
      <c r="B2678" s="25" t="s">
        <v>2</v>
      </c>
      <c r="C2678" s="12"/>
      <c r="Z2678">
        <f t="shared" ca="1" si="41"/>
        <v>0.66928863285528084</v>
      </c>
    </row>
    <row r="2679" spans="1:26" x14ac:dyDescent="0.25">
      <c r="A2679" s="26">
        <v>2676</v>
      </c>
      <c r="B2679" s="27" t="s">
        <v>2</v>
      </c>
      <c r="C2679" s="12"/>
      <c r="Z2679">
        <f t="shared" ca="1" si="41"/>
        <v>0.5218134309381145</v>
      </c>
    </row>
    <row r="2680" spans="1:26" x14ac:dyDescent="0.25">
      <c r="A2680" s="24">
        <v>2677</v>
      </c>
      <c r="B2680" s="25" t="s">
        <v>5</v>
      </c>
      <c r="C2680" s="12"/>
      <c r="Z2680">
        <f t="shared" ca="1" si="41"/>
        <v>0.36846339480169421</v>
      </c>
    </row>
    <row r="2681" spans="1:26" x14ac:dyDescent="0.25">
      <c r="A2681" s="26">
        <v>2678</v>
      </c>
      <c r="B2681" s="27" t="s">
        <v>2</v>
      </c>
      <c r="C2681" s="12"/>
      <c r="Z2681">
        <f t="shared" ca="1" si="41"/>
        <v>0.69480965518717142</v>
      </c>
    </row>
    <row r="2682" spans="1:26" x14ac:dyDescent="0.25">
      <c r="A2682" s="24">
        <v>2679</v>
      </c>
      <c r="B2682" s="25" t="s">
        <v>5</v>
      </c>
      <c r="C2682" s="12"/>
      <c r="Z2682">
        <f t="shared" ca="1" si="41"/>
        <v>0.81269599432173889</v>
      </c>
    </row>
    <row r="2683" spans="1:26" x14ac:dyDescent="0.25">
      <c r="A2683" s="26">
        <v>2680</v>
      </c>
      <c r="B2683" s="27" t="s">
        <v>4</v>
      </c>
      <c r="C2683" s="12"/>
      <c r="Z2683">
        <f t="shared" ca="1" si="41"/>
        <v>0.84077853962438498</v>
      </c>
    </row>
    <row r="2684" spans="1:26" x14ac:dyDescent="0.25">
      <c r="A2684" s="24">
        <v>2681</v>
      </c>
      <c r="B2684" s="25" t="s">
        <v>4</v>
      </c>
      <c r="C2684" s="12"/>
      <c r="Z2684">
        <f t="shared" ca="1" si="41"/>
        <v>0.18669824122313605</v>
      </c>
    </row>
    <row r="2685" spans="1:26" x14ac:dyDescent="0.25">
      <c r="A2685" s="26">
        <v>2682</v>
      </c>
      <c r="B2685" s="27" t="s">
        <v>4</v>
      </c>
      <c r="C2685" s="12"/>
      <c r="Z2685">
        <f t="shared" ca="1" si="41"/>
        <v>5.7071988423061382E-2</v>
      </c>
    </row>
    <row r="2686" spans="1:26" x14ac:dyDescent="0.25">
      <c r="A2686" s="24">
        <v>2683</v>
      </c>
      <c r="B2686" s="25" t="s">
        <v>2</v>
      </c>
      <c r="C2686" s="12"/>
      <c r="Z2686">
        <f t="shared" ca="1" si="41"/>
        <v>0.94961037368344248</v>
      </c>
    </row>
    <row r="2687" spans="1:26" x14ac:dyDescent="0.25">
      <c r="A2687" s="26">
        <v>2684</v>
      </c>
      <c r="B2687" s="27" t="s">
        <v>2</v>
      </c>
      <c r="C2687" s="12"/>
      <c r="Z2687">
        <f t="shared" ca="1" si="41"/>
        <v>0.65263585683713166</v>
      </c>
    </row>
    <row r="2688" spans="1:26" x14ac:dyDescent="0.25">
      <c r="A2688" s="24">
        <v>2685</v>
      </c>
      <c r="B2688" s="25" t="s">
        <v>2</v>
      </c>
      <c r="C2688" s="12"/>
      <c r="Z2688">
        <f t="shared" ca="1" si="41"/>
        <v>0.35543149031809351</v>
      </c>
    </row>
    <row r="2689" spans="1:26" x14ac:dyDescent="0.25">
      <c r="A2689" s="26">
        <v>2686</v>
      </c>
      <c r="B2689" s="27" t="s">
        <v>5</v>
      </c>
      <c r="C2689" s="12"/>
      <c r="Z2689">
        <f t="shared" ca="1" si="41"/>
        <v>0.72654688903237752</v>
      </c>
    </row>
    <row r="2690" spans="1:26" x14ac:dyDescent="0.25">
      <c r="A2690" s="24">
        <v>2687</v>
      </c>
      <c r="B2690" s="25" t="s">
        <v>5</v>
      </c>
      <c r="C2690" s="12"/>
      <c r="Z2690">
        <f t="shared" ca="1" si="41"/>
        <v>0.24873049764479294</v>
      </c>
    </row>
    <row r="2691" spans="1:26" x14ac:dyDescent="0.25">
      <c r="A2691" s="26">
        <v>2688</v>
      </c>
      <c r="B2691" s="27" t="s">
        <v>5</v>
      </c>
      <c r="C2691" s="12"/>
      <c r="Z2691">
        <f t="shared" ca="1" si="41"/>
        <v>0.90683788820094269</v>
      </c>
    </row>
    <row r="2692" spans="1:26" x14ac:dyDescent="0.25">
      <c r="A2692" s="24">
        <v>2689</v>
      </c>
      <c r="B2692" s="25" t="s">
        <v>5</v>
      </c>
      <c r="C2692" s="12"/>
      <c r="Z2692">
        <f t="shared" ca="1" si="41"/>
        <v>0.17486764017013501</v>
      </c>
    </row>
    <row r="2693" spans="1:26" x14ac:dyDescent="0.25">
      <c r="A2693" s="26">
        <v>2690</v>
      </c>
      <c r="B2693" s="27" t="s">
        <v>4</v>
      </c>
      <c r="C2693" s="12"/>
      <c r="Z2693">
        <f t="shared" ref="Z2693:Z2756" ca="1" si="42">RAND()</f>
        <v>0.85521087314662703</v>
      </c>
    </row>
    <row r="2694" spans="1:26" x14ac:dyDescent="0.25">
      <c r="A2694" s="24">
        <v>2691</v>
      </c>
      <c r="B2694" s="25" t="s">
        <v>5</v>
      </c>
      <c r="C2694" s="12"/>
      <c r="Z2694">
        <f t="shared" ca="1" si="42"/>
        <v>0.99922928251199405</v>
      </c>
    </row>
    <row r="2695" spans="1:26" x14ac:dyDescent="0.25">
      <c r="A2695" s="26">
        <v>2692</v>
      </c>
      <c r="B2695" s="27" t="s">
        <v>4</v>
      </c>
      <c r="C2695" s="12"/>
      <c r="Z2695">
        <f t="shared" ca="1" si="42"/>
        <v>0.53532765621786471</v>
      </c>
    </row>
    <row r="2696" spans="1:26" x14ac:dyDescent="0.25">
      <c r="A2696" s="24">
        <v>2693</v>
      </c>
      <c r="B2696" s="25" t="s">
        <v>2</v>
      </c>
      <c r="C2696" s="12"/>
      <c r="Z2696">
        <f t="shared" ca="1" si="42"/>
        <v>0.91223470335162216</v>
      </c>
    </row>
    <row r="2697" spans="1:26" x14ac:dyDescent="0.25">
      <c r="A2697" s="26">
        <v>2694</v>
      </c>
      <c r="B2697" s="27" t="s">
        <v>5</v>
      </c>
      <c r="C2697" s="12"/>
      <c r="Z2697">
        <f t="shared" ca="1" si="42"/>
        <v>0.67640412930523242</v>
      </c>
    </row>
    <row r="2698" spans="1:26" x14ac:dyDescent="0.25">
      <c r="A2698" s="24">
        <v>2695</v>
      </c>
      <c r="B2698" s="25" t="s">
        <v>2</v>
      </c>
      <c r="C2698" s="12"/>
      <c r="Z2698">
        <f t="shared" ca="1" si="42"/>
        <v>0.50356060758170751</v>
      </c>
    </row>
    <row r="2699" spans="1:26" x14ac:dyDescent="0.25">
      <c r="A2699" s="26">
        <v>2696</v>
      </c>
      <c r="B2699" s="27" t="s">
        <v>5</v>
      </c>
      <c r="C2699" s="12"/>
      <c r="Z2699">
        <f t="shared" ca="1" si="42"/>
        <v>0.99916046628550881</v>
      </c>
    </row>
    <row r="2700" spans="1:26" x14ac:dyDescent="0.25">
      <c r="A2700" s="24">
        <v>2697</v>
      </c>
      <c r="B2700" s="25" t="s">
        <v>4</v>
      </c>
      <c r="C2700" s="12"/>
      <c r="Z2700">
        <f t="shared" ca="1" si="42"/>
        <v>0.28371440566927075</v>
      </c>
    </row>
    <row r="2701" spans="1:26" x14ac:dyDescent="0.25">
      <c r="A2701" s="26">
        <v>2698</v>
      </c>
      <c r="B2701" s="27" t="s">
        <v>5</v>
      </c>
      <c r="C2701" s="12"/>
      <c r="Z2701">
        <f t="shared" ca="1" si="42"/>
        <v>0.47287781212362356</v>
      </c>
    </row>
    <row r="2702" spans="1:26" x14ac:dyDescent="0.25">
      <c r="A2702" s="24">
        <v>2699</v>
      </c>
      <c r="B2702" s="25" t="s">
        <v>5</v>
      </c>
      <c r="C2702" s="12"/>
      <c r="Z2702">
        <f t="shared" ca="1" si="42"/>
        <v>0.1495229629789574</v>
      </c>
    </row>
    <row r="2703" spans="1:26" x14ac:dyDescent="0.25">
      <c r="A2703" s="26">
        <v>2700</v>
      </c>
      <c r="B2703" s="27" t="s">
        <v>4</v>
      </c>
      <c r="C2703" s="12"/>
      <c r="Z2703">
        <f t="shared" ca="1" si="42"/>
        <v>0.42321227120625515</v>
      </c>
    </row>
    <row r="2704" spans="1:26" x14ac:dyDescent="0.25">
      <c r="A2704" s="24">
        <v>2701</v>
      </c>
      <c r="B2704" s="25" t="s">
        <v>5</v>
      </c>
      <c r="C2704" s="12"/>
      <c r="Z2704">
        <f t="shared" ca="1" si="42"/>
        <v>0.87284888443035213</v>
      </c>
    </row>
    <row r="2705" spans="1:26" x14ac:dyDescent="0.25">
      <c r="A2705" s="26">
        <v>2702</v>
      </c>
      <c r="B2705" s="27" t="s">
        <v>5</v>
      </c>
      <c r="C2705" s="12"/>
      <c r="Z2705">
        <f t="shared" ca="1" si="42"/>
        <v>0.95955342577924119</v>
      </c>
    </row>
    <row r="2706" spans="1:26" x14ac:dyDescent="0.25">
      <c r="A2706" s="24">
        <v>2703</v>
      </c>
      <c r="B2706" s="25" t="s">
        <v>5</v>
      </c>
      <c r="C2706" s="12"/>
      <c r="Z2706">
        <f t="shared" ca="1" si="42"/>
        <v>0.35082164226723778</v>
      </c>
    </row>
    <row r="2707" spans="1:26" x14ac:dyDescent="0.25">
      <c r="A2707" s="26">
        <v>2704</v>
      </c>
      <c r="B2707" s="27" t="s">
        <v>4</v>
      </c>
      <c r="C2707" s="12"/>
      <c r="Z2707">
        <f t="shared" ca="1" si="42"/>
        <v>0.16633741670834601</v>
      </c>
    </row>
    <row r="2708" spans="1:26" x14ac:dyDescent="0.25">
      <c r="A2708" s="24">
        <v>2705</v>
      </c>
      <c r="B2708" s="25" t="s">
        <v>4</v>
      </c>
      <c r="C2708" s="12"/>
      <c r="Z2708">
        <f t="shared" ca="1" si="42"/>
        <v>0.26045933467421567</v>
      </c>
    </row>
    <row r="2709" spans="1:26" x14ac:dyDescent="0.25">
      <c r="A2709" s="26">
        <v>2706</v>
      </c>
      <c r="B2709" s="27" t="s">
        <v>2</v>
      </c>
      <c r="C2709" s="12"/>
      <c r="Z2709">
        <f t="shared" ca="1" si="42"/>
        <v>0.58006656857402872</v>
      </c>
    </row>
    <row r="2710" spans="1:26" x14ac:dyDescent="0.25">
      <c r="A2710" s="24">
        <v>2707</v>
      </c>
      <c r="B2710" s="25" t="s">
        <v>4</v>
      </c>
      <c r="C2710" s="12"/>
      <c r="Z2710">
        <f t="shared" ca="1" si="42"/>
        <v>0.95375653662212401</v>
      </c>
    </row>
    <row r="2711" spans="1:26" x14ac:dyDescent="0.25">
      <c r="A2711" s="26">
        <v>2708</v>
      </c>
      <c r="B2711" s="27" t="s">
        <v>5</v>
      </c>
      <c r="C2711" s="12"/>
      <c r="Z2711">
        <f t="shared" ca="1" si="42"/>
        <v>0.21113688659961916</v>
      </c>
    </row>
    <row r="2712" spans="1:26" x14ac:dyDescent="0.25">
      <c r="A2712" s="24">
        <v>2709</v>
      </c>
      <c r="B2712" s="25" t="s">
        <v>5</v>
      </c>
      <c r="C2712" s="12"/>
      <c r="Z2712">
        <f t="shared" ca="1" si="42"/>
        <v>0.73808779048388773</v>
      </c>
    </row>
    <row r="2713" spans="1:26" x14ac:dyDescent="0.25">
      <c r="A2713" s="26">
        <v>2710</v>
      </c>
      <c r="B2713" s="27" t="s">
        <v>2</v>
      </c>
      <c r="C2713" s="12"/>
      <c r="Z2713">
        <f t="shared" ca="1" si="42"/>
        <v>0.75507068411122624</v>
      </c>
    </row>
    <row r="2714" spans="1:26" x14ac:dyDescent="0.25">
      <c r="A2714" s="24">
        <v>2711</v>
      </c>
      <c r="B2714" s="25" t="s">
        <v>3</v>
      </c>
      <c r="C2714" s="12"/>
      <c r="Z2714">
        <f t="shared" ca="1" si="42"/>
        <v>0.602662481490154</v>
      </c>
    </row>
    <row r="2715" spans="1:26" x14ac:dyDescent="0.25">
      <c r="A2715" s="26">
        <v>2712</v>
      </c>
      <c r="B2715" s="27" t="s">
        <v>4</v>
      </c>
      <c r="C2715" s="12"/>
      <c r="Z2715">
        <f t="shared" ca="1" si="42"/>
        <v>0.99718141677930672</v>
      </c>
    </row>
    <row r="2716" spans="1:26" x14ac:dyDescent="0.25">
      <c r="A2716" s="24">
        <v>2713</v>
      </c>
      <c r="B2716" s="25" t="s">
        <v>4</v>
      </c>
      <c r="C2716" s="12"/>
      <c r="Z2716">
        <f t="shared" ca="1" si="42"/>
        <v>0.62335800733549773</v>
      </c>
    </row>
    <row r="2717" spans="1:26" x14ac:dyDescent="0.25">
      <c r="A2717" s="26">
        <v>2714</v>
      </c>
      <c r="B2717" s="27" t="s">
        <v>4</v>
      </c>
      <c r="C2717" s="12"/>
      <c r="Z2717">
        <f t="shared" ca="1" si="42"/>
        <v>0.62550271016395376</v>
      </c>
    </row>
    <row r="2718" spans="1:26" x14ac:dyDescent="0.25">
      <c r="A2718" s="24">
        <v>2715</v>
      </c>
      <c r="B2718" s="25" t="s">
        <v>4</v>
      </c>
      <c r="C2718" s="12"/>
      <c r="Z2718">
        <f t="shared" ca="1" si="42"/>
        <v>0.86873292053569928</v>
      </c>
    </row>
    <row r="2719" spans="1:26" x14ac:dyDescent="0.25">
      <c r="A2719" s="26">
        <v>2716</v>
      </c>
      <c r="B2719" s="27" t="s">
        <v>5</v>
      </c>
      <c r="C2719" s="12"/>
      <c r="Z2719">
        <f t="shared" ca="1" si="42"/>
        <v>5.8459702958367332E-2</v>
      </c>
    </row>
    <row r="2720" spans="1:26" x14ac:dyDescent="0.25">
      <c r="A2720" s="24">
        <v>2717</v>
      </c>
      <c r="B2720" s="25" t="s">
        <v>5</v>
      </c>
      <c r="C2720" s="12"/>
      <c r="Z2720">
        <f t="shared" ca="1" si="42"/>
        <v>0.57129477851362243</v>
      </c>
    </row>
    <row r="2721" spans="1:26" x14ac:dyDescent="0.25">
      <c r="A2721" s="26">
        <v>2718</v>
      </c>
      <c r="B2721" s="27" t="s">
        <v>4</v>
      </c>
      <c r="C2721" s="12"/>
      <c r="Z2721">
        <f t="shared" ca="1" si="42"/>
        <v>0.81516028564090837</v>
      </c>
    </row>
    <row r="2722" spans="1:26" x14ac:dyDescent="0.25">
      <c r="A2722" s="24">
        <v>2719</v>
      </c>
      <c r="B2722" s="25" t="s">
        <v>2</v>
      </c>
      <c r="C2722" s="12"/>
      <c r="Z2722">
        <f t="shared" ca="1" si="42"/>
        <v>0.70314724719237787</v>
      </c>
    </row>
    <row r="2723" spans="1:26" x14ac:dyDescent="0.25">
      <c r="A2723" s="26">
        <v>2720</v>
      </c>
      <c r="B2723" s="27" t="s">
        <v>2</v>
      </c>
      <c r="C2723" s="12"/>
      <c r="Z2723">
        <f t="shared" ca="1" si="42"/>
        <v>0.73906768093343156</v>
      </c>
    </row>
    <row r="2724" spans="1:26" x14ac:dyDescent="0.25">
      <c r="A2724" s="24">
        <v>2721</v>
      </c>
      <c r="B2724" s="25" t="s">
        <v>5</v>
      </c>
      <c r="C2724" s="12"/>
      <c r="Z2724">
        <f t="shared" ca="1" si="42"/>
        <v>0.5679548636391808</v>
      </c>
    </row>
    <row r="2725" spans="1:26" x14ac:dyDescent="0.25">
      <c r="A2725" s="26">
        <v>2722</v>
      </c>
      <c r="B2725" s="27" t="s">
        <v>5</v>
      </c>
      <c r="C2725" s="12"/>
      <c r="Z2725">
        <f t="shared" ca="1" si="42"/>
        <v>0.8418104285945055</v>
      </c>
    </row>
    <row r="2726" spans="1:26" x14ac:dyDescent="0.25">
      <c r="A2726" s="24">
        <v>2723</v>
      </c>
      <c r="B2726" s="25" t="s">
        <v>4</v>
      </c>
      <c r="C2726" s="12"/>
      <c r="Z2726">
        <f t="shared" ca="1" si="42"/>
        <v>0.62184015402727499</v>
      </c>
    </row>
    <row r="2727" spans="1:26" x14ac:dyDescent="0.25">
      <c r="A2727" s="26">
        <v>2724</v>
      </c>
      <c r="B2727" s="27" t="s">
        <v>2</v>
      </c>
      <c r="C2727" s="12"/>
      <c r="Z2727">
        <f t="shared" ca="1" si="42"/>
        <v>0.1696090410170541</v>
      </c>
    </row>
    <row r="2728" spans="1:26" x14ac:dyDescent="0.25">
      <c r="A2728" s="24">
        <v>2725</v>
      </c>
      <c r="B2728" s="25" t="s">
        <v>5</v>
      </c>
      <c r="C2728" s="12"/>
      <c r="Z2728">
        <f t="shared" ca="1" si="42"/>
        <v>0.18925611195503589</v>
      </c>
    </row>
    <row r="2729" spans="1:26" x14ac:dyDescent="0.25">
      <c r="A2729" s="26">
        <v>2726</v>
      </c>
      <c r="B2729" s="27" t="s">
        <v>3</v>
      </c>
      <c r="C2729" s="12"/>
      <c r="Z2729">
        <f t="shared" ca="1" si="42"/>
        <v>0.65612976723030803</v>
      </c>
    </row>
    <row r="2730" spans="1:26" x14ac:dyDescent="0.25">
      <c r="A2730" s="24">
        <v>2727</v>
      </c>
      <c r="B2730" s="25" t="s">
        <v>2</v>
      </c>
      <c r="C2730" s="12"/>
      <c r="Z2730">
        <f t="shared" ca="1" si="42"/>
        <v>0.39759596031192435</v>
      </c>
    </row>
    <row r="2731" spans="1:26" x14ac:dyDescent="0.25">
      <c r="A2731" s="26">
        <v>2728</v>
      </c>
      <c r="B2731" s="27" t="s">
        <v>4</v>
      </c>
      <c r="C2731" s="12"/>
      <c r="Z2731">
        <f t="shared" ca="1" si="42"/>
        <v>0.33170317810142902</v>
      </c>
    </row>
    <row r="2732" spans="1:26" x14ac:dyDescent="0.25">
      <c r="A2732" s="24">
        <v>2729</v>
      </c>
      <c r="B2732" s="25" t="s">
        <v>2</v>
      </c>
      <c r="C2732" s="12"/>
      <c r="Z2732">
        <f t="shared" ca="1" si="42"/>
        <v>0.59462006221518982</v>
      </c>
    </row>
    <row r="2733" spans="1:26" x14ac:dyDescent="0.25">
      <c r="A2733" s="26">
        <v>2730</v>
      </c>
      <c r="B2733" s="27" t="s">
        <v>3</v>
      </c>
      <c r="C2733" s="12"/>
      <c r="Z2733">
        <f t="shared" ca="1" si="42"/>
        <v>0.51100827492838286</v>
      </c>
    </row>
    <row r="2734" spans="1:26" x14ac:dyDescent="0.25">
      <c r="A2734" s="24">
        <v>2731</v>
      </c>
      <c r="B2734" s="25" t="s">
        <v>5</v>
      </c>
      <c r="C2734" s="12"/>
      <c r="Z2734">
        <f t="shared" ca="1" si="42"/>
        <v>0.35484193450834067</v>
      </c>
    </row>
    <row r="2735" spans="1:26" x14ac:dyDescent="0.25">
      <c r="A2735" s="26">
        <v>2732</v>
      </c>
      <c r="B2735" s="27" t="s">
        <v>2</v>
      </c>
      <c r="C2735" s="12"/>
      <c r="Z2735">
        <f t="shared" ca="1" si="42"/>
        <v>0.26952039961076169</v>
      </c>
    </row>
    <row r="2736" spans="1:26" x14ac:dyDescent="0.25">
      <c r="A2736" s="24">
        <v>2733</v>
      </c>
      <c r="B2736" s="25" t="s">
        <v>5</v>
      </c>
      <c r="C2736" s="12"/>
      <c r="Z2736">
        <f t="shared" ca="1" si="42"/>
        <v>0.63968909908508498</v>
      </c>
    </row>
    <row r="2737" spans="1:26" x14ac:dyDescent="0.25">
      <c r="A2737" s="26">
        <v>2734</v>
      </c>
      <c r="B2737" s="27" t="s">
        <v>5</v>
      </c>
      <c r="C2737" s="12"/>
      <c r="Z2737">
        <f t="shared" ca="1" si="42"/>
        <v>0.4380318357104126</v>
      </c>
    </row>
    <row r="2738" spans="1:26" x14ac:dyDescent="0.25">
      <c r="A2738" s="24">
        <v>2735</v>
      </c>
      <c r="B2738" s="25" t="s">
        <v>3</v>
      </c>
      <c r="C2738" s="12"/>
      <c r="Z2738">
        <f t="shared" ca="1" si="42"/>
        <v>6.0856737521728932E-2</v>
      </c>
    </row>
    <row r="2739" spans="1:26" x14ac:dyDescent="0.25">
      <c r="A2739" s="26">
        <v>2736</v>
      </c>
      <c r="B2739" s="27" t="s">
        <v>5</v>
      </c>
      <c r="C2739" s="12"/>
      <c r="Z2739">
        <f t="shared" ca="1" si="42"/>
        <v>0.60058123683316789</v>
      </c>
    </row>
    <row r="2740" spans="1:26" x14ac:dyDescent="0.25">
      <c r="A2740" s="24">
        <v>2737</v>
      </c>
      <c r="B2740" s="25" t="s">
        <v>4</v>
      </c>
      <c r="C2740" s="12"/>
      <c r="Z2740">
        <f t="shared" ca="1" si="42"/>
        <v>0.62563067254491778</v>
      </c>
    </row>
    <row r="2741" spans="1:26" x14ac:dyDescent="0.25">
      <c r="A2741" s="26">
        <v>2738</v>
      </c>
      <c r="B2741" s="27" t="s">
        <v>3</v>
      </c>
      <c r="C2741" s="12"/>
      <c r="Z2741">
        <f t="shared" ca="1" si="42"/>
        <v>0.57706853064493735</v>
      </c>
    </row>
    <row r="2742" spans="1:26" x14ac:dyDescent="0.25">
      <c r="A2742" s="24">
        <v>2739</v>
      </c>
      <c r="B2742" s="25" t="s">
        <v>5</v>
      </c>
      <c r="C2742" s="12"/>
      <c r="Z2742">
        <f t="shared" ca="1" si="42"/>
        <v>0.9063541461628426</v>
      </c>
    </row>
    <row r="2743" spans="1:26" x14ac:dyDescent="0.25">
      <c r="A2743" s="26">
        <v>2740</v>
      </c>
      <c r="B2743" s="27" t="s">
        <v>5</v>
      </c>
      <c r="C2743" s="12"/>
      <c r="Z2743">
        <f t="shared" ca="1" si="42"/>
        <v>0.80076439814826339</v>
      </c>
    </row>
    <row r="2744" spans="1:26" x14ac:dyDescent="0.25">
      <c r="A2744" s="24">
        <v>2741</v>
      </c>
      <c r="B2744" s="25" t="s">
        <v>5</v>
      </c>
      <c r="C2744" s="12"/>
      <c r="Z2744">
        <f t="shared" ca="1" si="42"/>
        <v>0.4999756459656759</v>
      </c>
    </row>
    <row r="2745" spans="1:26" x14ac:dyDescent="0.25">
      <c r="A2745" s="26">
        <v>2742</v>
      </c>
      <c r="B2745" s="27" t="s">
        <v>2</v>
      </c>
      <c r="C2745" s="12"/>
      <c r="Z2745">
        <f t="shared" ca="1" si="42"/>
        <v>0.99294631393691768</v>
      </c>
    </row>
    <row r="2746" spans="1:26" x14ac:dyDescent="0.25">
      <c r="A2746" s="24">
        <v>2743</v>
      </c>
      <c r="B2746" s="25" t="s">
        <v>4</v>
      </c>
      <c r="C2746" s="12"/>
      <c r="Z2746">
        <f t="shared" ca="1" si="42"/>
        <v>0.89168013349174435</v>
      </c>
    </row>
    <row r="2747" spans="1:26" x14ac:dyDescent="0.25">
      <c r="A2747" s="26">
        <v>2744</v>
      </c>
      <c r="B2747" s="27" t="s">
        <v>4</v>
      </c>
      <c r="C2747" s="12"/>
      <c r="Z2747">
        <f t="shared" ca="1" si="42"/>
        <v>0.89985509753974746</v>
      </c>
    </row>
    <row r="2748" spans="1:26" x14ac:dyDescent="0.25">
      <c r="A2748" s="24">
        <v>2745</v>
      </c>
      <c r="B2748" s="25" t="s">
        <v>4</v>
      </c>
      <c r="C2748" s="12"/>
      <c r="Z2748">
        <f t="shared" ca="1" si="42"/>
        <v>0.46332347958559639</v>
      </c>
    </row>
    <row r="2749" spans="1:26" x14ac:dyDescent="0.25">
      <c r="A2749" s="26">
        <v>2746</v>
      </c>
      <c r="B2749" s="27" t="s">
        <v>4</v>
      </c>
      <c r="C2749" s="12"/>
      <c r="Z2749">
        <f t="shared" ca="1" si="42"/>
        <v>0.48599234580810247</v>
      </c>
    </row>
    <row r="2750" spans="1:26" x14ac:dyDescent="0.25">
      <c r="A2750" s="24">
        <v>2747</v>
      </c>
      <c r="B2750" s="25" t="s">
        <v>2</v>
      </c>
      <c r="C2750" s="12"/>
      <c r="Z2750">
        <f t="shared" ca="1" si="42"/>
        <v>3.1534616797896153E-2</v>
      </c>
    </row>
    <row r="2751" spans="1:26" x14ac:dyDescent="0.25">
      <c r="A2751" s="26">
        <v>2748</v>
      </c>
      <c r="B2751" s="27" t="s">
        <v>5</v>
      </c>
      <c r="C2751" s="12"/>
      <c r="Z2751">
        <f t="shared" ca="1" si="42"/>
        <v>0.28213575757883869</v>
      </c>
    </row>
    <row r="2752" spans="1:26" x14ac:dyDescent="0.25">
      <c r="A2752" s="24">
        <v>2749</v>
      </c>
      <c r="B2752" s="25" t="s">
        <v>2</v>
      </c>
      <c r="C2752" s="12"/>
      <c r="Z2752">
        <f t="shared" ca="1" si="42"/>
        <v>0.76133334063280989</v>
      </c>
    </row>
    <row r="2753" spans="1:26" x14ac:dyDescent="0.25">
      <c r="A2753" s="26">
        <v>2750</v>
      </c>
      <c r="B2753" s="27" t="s">
        <v>5</v>
      </c>
      <c r="C2753" s="12"/>
      <c r="Z2753">
        <f t="shared" ca="1" si="42"/>
        <v>5.9599573107985027E-2</v>
      </c>
    </row>
    <row r="2754" spans="1:26" x14ac:dyDescent="0.25">
      <c r="A2754" s="24">
        <v>2751</v>
      </c>
      <c r="B2754" s="25" t="s">
        <v>5</v>
      </c>
      <c r="C2754" s="12"/>
      <c r="Z2754">
        <f t="shared" ca="1" si="42"/>
        <v>0.60157745895007819</v>
      </c>
    </row>
    <row r="2755" spans="1:26" x14ac:dyDescent="0.25">
      <c r="A2755" s="26">
        <v>2752</v>
      </c>
      <c r="B2755" s="27" t="s">
        <v>3</v>
      </c>
      <c r="C2755" s="12"/>
      <c r="Z2755">
        <f t="shared" ca="1" si="42"/>
        <v>0.15978879649931144</v>
      </c>
    </row>
    <row r="2756" spans="1:26" x14ac:dyDescent="0.25">
      <c r="A2756" s="24">
        <v>2753</v>
      </c>
      <c r="B2756" s="25" t="s">
        <v>2</v>
      </c>
      <c r="C2756" s="12"/>
      <c r="Z2756">
        <f t="shared" ca="1" si="42"/>
        <v>0.11862800713222132</v>
      </c>
    </row>
    <row r="2757" spans="1:26" x14ac:dyDescent="0.25">
      <c r="A2757" s="26">
        <v>2754</v>
      </c>
      <c r="B2757" s="27" t="s">
        <v>2</v>
      </c>
      <c r="C2757" s="12"/>
      <c r="Z2757">
        <f t="shared" ref="Z2757:Z2820" ca="1" si="43">RAND()</f>
        <v>1.5172129209286456E-2</v>
      </c>
    </row>
    <row r="2758" spans="1:26" x14ac:dyDescent="0.25">
      <c r="A2758" s="24">
        <v>2755</v>
      </c>
      <c r="B2758" s="25" t="s">
        <v>5</v>
      </c>
      <c r="C2758" s="12"/>
      <c r="Z2758">
        <f t="shared" ca="1" si="43"/>
        <v>0.45466370584906124</v>
      </c>
    </row>
    <row r="2759" spans="1:26" x14ac:dyDescent="0.25">
      <c r="A2759" s="26">
        <v>2756</v>
      </c>
      <c r="B2759" s="27" t="s">
        <v>4</v>
      </c>
      <c r="C2759" s="12"/>
      <c r="Z2759">
        <f t="shared" ca="1" si="43"/>
        <v>0.19317785808779242</v>
      </c>
    </row>
    <row r="2760" spans="1:26" x14ac:dyDescent="0.25">
      <c r="A2760" s="24">
        <v>2757</v>
      </c>
      <c r="B2760" s="25" t="s">
        <v>5</v>
      </c>
      <c r="C2760" s="12"/>
      <c r="Z2760">
        <f t="shared" ca="1" si="43"/>
        <v>0.78093573703269981</v>
      </c>
    </row>
    <row r="2761" spans="1:26" x14ac:dyDescent="0.25">
      <c r="A2761" s="26">
        <v>2758</v>
      </c>
      <c r="B2761" s="27" t="s">
        <v>3</v>
      </c>
      <c r="C2761" s="12"/>
      <c r="Z2761">
        <f t="shared" ca="1" si="43"/>
        <v>0.39107654687674243</v>
      </c>
    </row>
    <row r="2762" spans="1:26" x14ac:dyDescent="0.25">
      <c r="A2762" s="24">
        <v>2759</v>
      </c>
      <c r="B2762" s="25" t="s">
        <v>5</v>
      </c>
      <c r="C2762" s="12"/>
      <c r="Z2762">
        <f t="shared" ca="1" si="43"/>
        <v>0.61743048816815826</v>
      </c>
    </row>
    <row r="2763" spans="1:26" x14ac:dyDescent="0.25">
      <c r="A2763" s="26">
        <v>2760</v>
      </c>
      <c r="B2763" s="27" t="s">
        <v>5</v>
      </c>
      <c r="C2763" s="12"/>
      <c r="Z2763">
        <f t="shared" ca="1" si="43"/>
        <v>0.19111232748224771</v>
      </c>
    </row>
    <row r="2764" spans="1:26" x14ac:dyDescent="0.25">
      <c r="A2764" s="24">
        <v>2761</v>
      </c>
      <c r="B2764" s="25" t="s">
        <v>5</v>
      </c>
      <c r="C2764" s="12"/>
      <c r="Z2764">
        <f t="shared" ca="1" si="43"/>
        <v>2.1134111494669927E-2</v>
      </c>
    </row>
    <row r="2765" spans="1:26" x14ac:dyDescent="0.25">
      <c r="A2765" s="26">
        <v>2762</v>
      </c>
      <c r="B2765" s="27" t="s">
        <v>2</v>
      </c>
      <c r="C2765" s="12"/>
      <c r="Z2765">
        <f t="shared" ca="1" si="43"/>
        <v>0.96251900573081273</v>
      </c>
    </row>
    <row r="2766" spans="1:26" x14ac:dyDescent="0.25">
      <c r="A2766" s="24">
        <v>2763</v>
      </c>
      <c r="B2766" s="25" t="s">
        <v>5</v>
      </c>
      <c r="C2766" s="12"/>
      <c r="Z2766">
        <f t="shared" ca="1" si="43"/>
        <v>0.10510891689656265</v>
      </c>
    </row>
    <row r="2767" spans="1:26" x14ac:dyDescent="0.25">
      <c r="A2767" s="26">
        <v>2764</v>
      </c>
      <c r="B2767" s="27" t="s">
        <v>4</v>
      </c>
      <c r="C2767" s="12"/>
      <c r="Z2767">
        <f t="shared" ca="1" si="43"/>
        <v>0.20981187823986636</v>
      </c>
    </row>
    <row r="2768" spans="1:26" x14ac:dyDescent="0.25">
      <c r="A2768" s="24">
        <v>2765</v>
      </c>
      <c r="B2768" s="25" t="s">
        <v>4</v>
      </c>
      <c r="C2768" s="12"/>
      <c r="Z2768">
        <f t="shared" ca="1" si="43"/>
        <v>0.86048686147950226</v>
      </c>
    </row>
    <row r="2769" spans="1:26" x14ac:dyDescent="0.25">
      <c r="A2769" s="26">
        <v>2766</v>
      </c>
      <c r="B2769" s="27" t="s">
        <v>2</v>
      </c>
      <c r="C2769" s="12"/>
      <c r="Z2769">
        <f t="shared" ca="1" si="43"/>
        <v>0.63495250244520374</v>
      </c>
    </row>
    <row r="2770" spans="1:26" x14ac:dyDescent="0.25">
      <c r="A2770" s="24">
        <v>2767</v>
      </c>
      <c r="B2770" s="25" t="s">
        <v>4</v>
      </c>
      <c r="C2770" s="12"/>
      <c r="Z2770">
        <f t="shared" ca="1" si="43"/>
        <v>0.31281400748933952</v>
      </c>
    </row>
    <row r="2771" spans="1:26" x14ac:dyDescent="0.25">
      <c r="A2771" s="26">
        <v>2768</v>
      </c>
      <c r="B2771" s="27" t="s">
        <v>2</v>
      </c>
      <c r="C2771" s="12"/>
      <c r="Z2771">
        <f t="shared" ca="1" si="43"/>
        <v>0.26934890750373319</v>
      </c>
    </row>
    <row r="2772" spans="1:26" x14ac:dyDescent="0.25">
      <c r="A2772" s="24">
        <v>2769</v>
      </c>
      <c r="B2772" s="25" t="s">
        <v>3</v>
      </c>
      <c r="C2772" s="12"/>
      <c r="Z2772">
        <f t="shared" ca="1" si="43"/>
        <v>0.39507319312652722</v>
      </c>
    </row>
    <row r="2773" spans="1:26" x14ac:dyDescent="0.25">
      <c r="A2773" s="26">
        <v>2770</v>
      </c>
      <c r="B2773" s="27" t="s">
        <v>5</v>
      </c>
      <c r="C2773" s="12"/>
      <c r="Z2773">
        <f t="shared" ca="1" si="43"/>
        <v>0.54611675589064901</v>
      </c>
    </row>
    <row r="2774" spans="1:26" x14ac:dyDescent="0.25">
      <c r="A2774" s="24">
        <v>2771</v>
      </c>
      <c r="B2774" s="25" t="s">
        <v>4</v>
      </c>
      <c r="C2774" s="12"/>
      <c r="Z2774">
        <f t="shared" ca="1" si="43"/>
        <v>0.60384926876650502</v>
      </c>
    </row>
    <row r="2775" spans="1:26" x14ac:dyDescent="0.25">
      <c r="A2775" s="26">
        <v>2772</v>
      </c>
      <c r="B2775" s="27" t="s">
        <v>5</v>
      </c>
      <c r="C2775" s="12"/>
      <c r="Z2775">
        <f t="shared" ca="1" si="43"/>
        <v>0.66357407875602026</v>
      </c>
    </row>
    <row r="2776" spans="1:26" x14ac:dyDescent="0.25">
      <c r="A2776" s="24">
        <v>2773</v>
      </c>
      <c r="B2776" s="25" t="s">
        <v>2</v>
      </c>
      <c r="C2776" s="12"/>
      <c r="Z2776">
        <f t="shared" ca="1" si="43"/>
        <v>0.54940991661051086</v>
      </c>
    </row>
    <row r="2777" spans="1:26" x14ac:dyDescent="0.25">
      <c r="A2777" s="26">
        <v>2774</v>
      </c>
      <c r="B2777" s="27" t="s">
        <v>2</v>
      </c>
      <c r="C2777" s="12"/>
      <c r="Z2777">
        <f t="shared" ca="1" si="43"/>
        <v>0.38490732384891224</v>
      </c>
    </row>
    <row r="2778" spans="1:26" x14ac:dyDescent="0.25">
      <c r="A2778" s="24">
        <v>2775</v>
      </c>
      <c r="B2778" s="25" t="s">
        <v>4</v>
      </c>
      <c r="C2778" s="12"/>
      <c r="Z2778">
        <f t="shared" ca="1" si="43"/>
        <v>0.95418151340136992</v>
      </c>
    </row>
    <row r="2779" spans="1:26" x14ac:dyDescent="0.25">
      <c r="A2779" s="26">
        <v>2776</v>
      </c>
      <c r="B2779" s="27" t="s">
        <v>4</v>
      </c>
      <c r="C2779" s="12"/>
      <c r="Z2779">
        <f t="shared" ca="1" si="43"/>
        <v>0.17940358668460887</v>
      </c>
    </row>
    <row r="2780" spans="1:26" x14ac:dyDescent="0.25">
      <c r="A2780" s="24">
        <v>2777</v>
      </c>
      <c r="B2780" s="25" t="s">
        <v>4</v>
      </c>
      <c r="C2780" s="12"/>
      <c r="Z2780">
        <f t="shared" ca="1" si="43"/>
        <v>0.66716393361799153</v>
      </c>
    </row>
    <row r="2781" spans="1:26" x14ac:dyDescent="0.25">
      <c r="A2781" s="26">
        <v>2778</v>
      </c>
      <c r="B2781" s="27" t="s">
        <v>2</v>
      </c>
      <c r="C2781" s="12"/>
      <c r="Z2781">
        <f t="shared" ca="1" si="43"/>
        <v>0.48837687660116413</v>
      </c>
    </row>
    <row r="2782" spans="1:26" x14ac:dyDescent="0.25">
      <c r="A2782" s="24">
        <v>2779</v>
      </c>
      <c r="B2782" s="25" t="s">
        <v>4</v>
      </c>
      <c r="C2782" s="12"/>
      <c r="Z2782">
        <f t="shared" ca="1" si="43"/>
        <v>0.49816594938211334</v>
      </c>
    </row>
    <row r="2783" spans="1:26" x14ac:dyDescent="0.25">
      <c r="A2783" s="26">
        <v>2780</v>
      </c>
      <c r="B2783" s="27" t="s">
        <v>5</v>
      </c>
      <c r="C2783" s="12"/>
      <c r="Z2783">
        <f t="shared" ca="1" si="43"/>
        <v>0.70546062963732681</v>
      </c>
    </row>
    <row r="2784" spans="1:26" x14ac:dyDescent="0.25">
      <c r="A2784" s="24">
        <v>2781</v>
      </c>
      <c r="B2784" s="25" t="s">
        <v>2</v>
      </c>
      <c r="C2784" s="12"/>
      <c r="Z2784">
        <f t="shared" ca="1" si="43"/>
        <v>5.5346164486435034E-2</v>
      </c>
    </row>
    <row r="2785" spans="1:26" x14ac:dyDescent="0.25">
      <c r="A2785" s="26">
        <v>2782</v>
      </c>
      <c r="B2785" s="27" t="s">
        <v>5</v>
      </c>
      <c r="C2785" s="12"/>
      <c r="Z2785">
        <f t="shared" ca="1" si="43"/>
        <v>0.87474039128420678</v>
      </c>
    </row>
    <row r="2786" spans="1:26" x14ac:dyDescent="0.25">
      <c r="A2786" s="24">
        <v>2783</v>
      </c>
      <c r="B2786" s="25" t="s">
        <v>4</v>
      </c>
      <c r="C2786" s="12"/>
      <c r="Z2786">
        <f t="shared" ca="1" si="43"/>
        <v>0.33383347252203044</v>
      </c>
    </row>
    <row r="2787" spans="1:26" x14ac:dyDescent="0.25">
      <c r="A2787" s="26">
        <v>2784</v>
      </c>
      <c r="B2787" s="27" t="s">
        <v>5</v>
      </c>
      <c r="C2787" s="12"/>
      <c r="Z2787">
        <f t="shared" ca="1" si="43"/>
        <v>0.39566858849254538</v>
      </c>
    </row>
    <row r="2788" spans="1:26" x14ac:dyDescent="0.25">
      <c r="A2788" s="24">
        <v>2785</v>
      </c>
      <c r="B2788" s="25" t="s">
        <v>4</v>
      </c>
      <c r="C2788" s="12"/>
      <c r="Z2788">
        <f t="shared" ca="1" si="43"/>
        <v>0.76002799992686676</v>
      </c>
    </row>
    <row r="2789" spans="1:26" x14ac:dyDescent="0.25">
      <c r="A2789" s="26">
        <v>2786</v>
      </c>
      <c r="B2789" s="27" t="s">
        <v>5</v>
      </c>
      <c r="C2789" s="12"/>
      <c r="Z2789">
        <f t="shared" ca="1" si="43"/>
        <v>0.92588447552841202</v>
      </c>
    </row>
    <row r="2790" spans="1:26" x14ac:dyDescent="0.25">
      <c r="A2790" s="24">
        <v>2787</v>
      </c>
      <c r="B2790" s="25" t="s">
        <v>2</v>
      </c>
      <c r="C2790" s="12"/>
      <c r="Z2790">
        <f t="shared" ca="1" si="43"/>
        <v>0.41582718117993123</v>
      </c>
    </row>
    <row r="2791" spans="1:26" x14ac:dyDescent="0.25">
      <c r="A2791" s="26">
        <v>2788</v>
      </c>
      <c r="B2791" s="27" t="s">
        <v>5</v>
      </c>
      <c r="C2791" s="12"/>
      <c r="Z2791">
        <f t="shared" ca="1" si="43"/>
        <v>0.60523531570002642</v>
      </c>
    </row>
    <row r="2792" spans="1:26" x14ac:dyDescent="0.25">
      <c r="A2792" s="24">
        <v>2789</v>
      </c>
      <c r="B2792" s="25" t="s">
        <v>2</v>
      </c>
      <c r="C2792" s="12"/>
      <c r="Z2792">
        <f t="shared" ca="1" si="43"/>
        <v>0.21859290402492193</v>
      </c>
    </row>
    <row r="2793" spans="1:26" x14ac:dyDescent="0.25">
      <c r="A2793" s="26">
        <v>2790</v>
      </c>
      <c r="B2793" s="27" t="s">
        <v>2</v>
      </c>
      <c r="C2793" s="12"/>
      <c r="Z2793">
        <f t="shared" ca="1" si="43"/>
        <v>0.92555154012087992</v>
      </c>
    </row>
    <row r="2794" spans="1:26" x14ac:dyDescent="0.25">
      <c r="A2794" s="24">
        <v>2791</v>
      </c>
      <c r="B2794" s="25" t="s">
        <v>3</v>
      </c>
      <c r="C2794" s="12"/>
      <c r="Z2794">
        <f t="shared" ca="1" si="43"/>
        <v>0.23128432581049574</v>
      </c>
    </row>
    <row r="2795" spans="1:26" x14ac:dyDescent="0.25">
      <c r="A2795" s="26">
        <v>2792</v>
      </c>
      <c r="B2795" s="27" t="s">
        <v>3</v>
      </c>
      <c r="C2795" s="12"/>
      <c r="Z2795">
        <f t="shared" ca="1" si="43"/>
        <v>0.73911903604259244</v>
      </c>
    </row>
    <row r="2796" spans="1:26" x14ac:dyDescent="0.25">
      <c r="A2796" s="24">
        <v>2793</v>
      </c>
      <c r="B2796" s="25" t="s">
        <v>2</v>
      </c>
      <c r="C2796" s="12"/>
      <c r="Z2796">
        <f t="shared" ca="1" si="43"/>
        <v>0.21061918841865201</v>
      </c>
    </row>
    <row r="2797" spans="1:26" x14ac:dyDescent="0.25">
      <c r="A2797" s="26">
        <v>2794</v>
      </c>
      <c r="B2797" s="27" t="s">
        <v>3</v>
      </c>
      <c r="C2797" s="12"/>
      <c r="Z2797">
        <f t="shared" ca="1" si="43"/>
        <v>0.1071661984050063</v>
      </c>
    </row>
    <row r="2798" spans="1:26" x14ac:dyDescent="0.25">
      <c r="A2798" s="24">
        <v>2795</v>
      </c>
      <c r="B2798" s="25" t="s">
        <v>5</v>
      </c>
      <c r="C2798" s="12"/>
      <c r="Z2798">
        <f t="shared" ca="1" si="43"/>
        <v>0.87173293869108404</v>
      </c>
    </row>
    <row r="2799" spans="1:26" x14ac:dyDescent="0.25">
      <c r="A2799" s="26">
        <v>2796</v>
      </c>
      <c r="B2799" s="27" t="s">
        <v>5</v>
      </c>
      <c r="C2799" s="12"/>
      <c r="Z2799">
        <f t="shared" ca="1" si="43"/>
        <v>0.149893770463005</v>
      </c>
    </row>
    <row r="2800" spans="1:26" x14ac:dyDescent="0.25">
      <c r="A2800" s="24">
        <v>2797</v>
      </c>
      <c r="B2800" s="25" t="s">
        <v>4</v>
      </c>
      <c r="C2800" s="12"/>
      <c r="Z2800">
        <f t="shared" ca="1" si="43"/>
        <v>9.6966762245417781E-2</v>
      </c>
    </row>
    <row r="2801" spans="1:26" x14ac:dyDescent="0.25">
      <c r="A2801" s="26">
        <v>2798</v>
      </c>
      <c r="B2801" s="27" t="s">
        <v>5</v>
      </c>
      <c r="C2801" s="12"/>
      <c r="Z2801">
        <f t="shared" ca="1" si="43"/>
        <v>2.0443914922174788E-2</v>
      </c>
    </row>
    <row r="2802" spans="1:26" x14ac:dyDescent="0.25">
      <c r="A2802" s="24">
        <v>2799</v>
      </c>
      <c r="B2802" s="25" t="s">
        <v>2</v>
      </c>
      <c r="C2802" s="12"/>
      <c r="Z2802">
        <f t="shared" ca="1" si="43"/>
        <v>7.6217113154722016E-2</v>
      </c>
    </row>
    <row r="2803" spans="1:26" x14ac:dyDescent="0.25">
      <c r="A2803" s="26">
        <v>2800</v>
      </c>
      <c r="B2803" s="27" t="s">
        <v>4</v>
      </c>
      <c r="C2803" s="12"/>
      <c r="Z2803">
        <f t="shared" ca="1" si="43"/>
        <v>0.41385201821588435</v>
      </c>
    </row>
    <row r="2804" spans="1:26" x14ac:dyDescent="0.25">
      <c r="A2804" s="24">
        <v>2801</v>
      </c>
      <c r="B2804" s="25" t="s">
        <v>2</v>
      </c>
      <c r="C2804" s="12"/>
      <c r="Z2804">
        <f t="shared" ca="1" si="43"/>
        <v>0.69346163340990652</v>
      </c>
    </row>
    <row r="2805" spans="1:26" x14ac:dyDescent="0.25">
      <c r="A2805" s="26">
        <v>2802</v>
      </c>
      <c r="B2805" s="27" t="s">
        <v>5</v>
      </c>
      <c r="C2805" s="12"/>
      <c r="Z2805">
        <f t="shared" ca="1" si="43"/>
        <v>0.35504931425583719</v>
      </c>
    </row>
    <row r="2806" spans="1:26" x14ac:dyDescent="0.25">
      <c r="A2806" s="24">
        <v>2803</v>
      </c>
      <c r="B2806" s="25" t="s">
        <v>2</v>
      </c>
      <c r="C2806" s="12"/>
      <c r="Z2806">
        <f t="shared" ca="1" si="43"/>
        <v>0.26999883134064029</v>
      </c>
    </row>
    <row r="2807" spans="1:26" x14ac:dyDescent="0.25">
      <c r="A2807" s="26">
        <v>2804</v>
      </c>
      <c r="B2807" s="27" t="s">
        <v>2</v>
      </c>
      <c r="C2807" s="12"/>
      <c r="Z2807">
        <f t="shared" ca="1" si="43"/>
        <v>0.57345120029835617</v>
      </c>
    </row>
    <row r="2808" spans="1:26" x14ac:dyDescent="0.25">
      <c r="A2808" s="24">
        <v>2805</v>
      </c>
      <c r="B2808" s="25" t="s">
        <v>5</v>
      </c>
      <c r="C2808" s="12"/>
      <c r="Z2808">
        <f t="shared" ca="1" si="43"/>
        <v>0.81001143560121269</v>
      </c>
    </row>
    <row r="2809" spans="1:26" x14ac:dyDescent="0.25">
      <c r="A2809" s="26">
        <v>2806</v>
      </c>
      <c r="B2809" s="27" t="s">
        <v>5</v>
      </c>
      <c r="C2809" s="12"/>
      <c r="Z2809">
        <f t="shared" ca="1" si="43"/>
        <v>0.94964352021989651</v>
      </c>
    </row>
    <row r="2810" spans="1:26" x14ac:dyDescent="0.25">
      <c r="A2810" s="24">
        <v>2807</v>
      </c>
      <c r="B2810" s="25" t="s">
        <v>5</v>
      </c>
      <c r="C2810" s="12"/>
      <c r="Z2810">
        <f t="shared" ca="1" si="43"/>
        <v>0.50805495754333008</v>
      </c>
    </row>
    <row r="2811" spans="1:26" x14ac:dyDescent="0.25">
      <c r="A2811" s="26">
        <v>2808</v>
      </c>
      <c r="B2811" s="27" t="s">
        <v>4</v>
      </c>
      <c r="C2811" s="12"/>
      <c r="Z2811">
        <f t="shared" ca="1" si="43"/>
        <v>0.46762132071701856</v>
      </c>
    </row>
    <row r="2812" spans="1:26" x14ac:dyDescent="0.25">
      <c r="A2812" s="24">
        <v>2809</v>
      </c>
      <c r="B2812" s="25" t="s">
        <v>5</v>
      </c>
      <c r="C2812" s="12"/>
      <c r="Z2812">
        <f t="shared" ca="1" si="43"/>
        <v>0.81027410446897508</v>
      </c>
    </row>
    <row r="2813" spans="1:26" x14ac:dyDescent="0.25">
      <c r="A2813" s="26">
        <v>2810</v>
      </c>
      <c r="B2813" s="27" t="s">
        <v>4</v>
      </c>
      <c r="C2813" s="12"/>
      <c r="Z2813">
        <f t="shared" ca="1" si="43"/>
        <v>0.94661831809469155</v>
      </c>
    </row>
    <row r="2814" spans="1:26" x14ac:dyDescent="0.25">
      <c r="A2814" s="24">
        <v>2811</v>
      </c>
      <c r="B2814" s="25" t="s">
        <v>2</v>
      </c>
      <c r="C2814" s="12"/>
      <c r="Z2814">
        <f t="shared" ca="1" si="43"/>
        <v>8.0332225697166693E-2</v>
      </c>
    </row>
    <row r="2815" spans="1:26" x14ac:dyDescent="0.25">
      <c r="A2815" s="26">
        <v>2812</v>
      </c>
      <c r="B2815" s="27" t="s">
        <v>2</v>
      </c>
      <c r="C2815" s="12"/>
      <c r="Z2815">
        <f t="shared" ca="1" si="43"/>
        <v>4.2608881588370173E-2</v>
      </c>
    </row>
    <row r="2816" spans="1:26" x14ac:dyDescent="0.25">
      <c r="A2816" s="24">
        <v>2813</v>
      </c>
      <c r="B2816" s="25" t="s">
        <v>4</v>
      </c>
      <c r="C2816" s="12"/>
      <c r="Z2816">
        <f t="shared" ca="1" si="43"/>
        <v>0.46746340205211889</v>
      </c>
    </row>
    <row r="2817" spans="1:26" x14ac:dyDescent="0.25">
      <c r="A2817" s="26">
        <v>2814</v>
      </c>
      <c r="B2817" s="27" t="s">
        <v>2</v>
      </c>
      <c r="C2817" s="12"/>
      <c r="Z2817">
        <f t="shared" ca="1" si="43"/>
        <v>0.47780470500209427</v>
      </c>
    </row>
    <row r="2818" spans="1:26" x14ac:dyDescent="0.25">
      <c r="A2818" s="24">
        <v>2815</v>
      </c>
      <c r="B2818" s="25" t="s">
        <v>4</v>
      </c>
      <c r="C2818" s="12"/>
      <c r="Z2818">
        <f t="shared" ca="1" si="43"/>
        <v>0.18810356169166709</v>
      </c>
    </row>
    <row r="2819" spans="1:26" x14ac:dyDescent="0.25">
      <c r="A2819" s="26">
        <v>2816</v>
      </c>
      <c r="B2819" s="27" t="s">
        <v>3</v>
      </c>
      <c r="C2819" s="12"/>
      <c r="Z2819">
        <f t="shared" ca="1" si="43"/>
        <v>0.13489167391422996</v>
      </c>
    </row>
    <row r="2820" spans="1:26" x14ac:dyDescent="0.25">
      <c r="A2820" s="24">
        <v>2817</v>
      </c>
      <c r="B2820" s="25" t="s">
        <v>4</v>
      </c>
      <c r="C2820" s="12"/>
      <c r="Z2820">
        <f t="shared" ca="1" si="43"/>
        <v>0.92730652166110961</v>
      </c>
    </row>
    <row r="2821" spans="1:26" x14ac:dyDescent="0.25">
      <c r="A2821" s="26">
        <v>2818</v>
      </c>
      <c r="B2821" s="27" t="s">
        <v>4</v>
      </c>
      <c r="C2821" s="12"/>
      <c r="Z2821">
        <f t="shared" ref="Z2821:Z2884" ca="1" si="44">RAND()</f>
        <v>0.45024534161282193</v>
      </c>
    </row>
    <row r="2822" spans="1:26" x14ac:dyDescent="0.25">
      <c r="A2822" s="24">
        <v>2819</v>
      </c>
      <c r="B2822" s="25" t="s">
        <v>5</v>
      </c>
      <c r="C2822" s="12"/>
      <c r="Z2822">
        <f t="shared" ca="1" si="44"/>
        <v>0.34728703463128219</v>
      </c>
    </row>
    <row r="2823" spans="1:26" x14ac:dyDescent="0.25">
      <c r="A2823" s="26">
        <v>2820</v>
      </c>
      <c r="B2823" s="27" t="s">
        <v>5</v>
      </c>
      <c r="C2823" s="12"/>
      <c r="Z2823">
        <f t="shared" ca="1" si="44"/>
        <v>0.46768622698857321</v>
      </c>
    </row>
    <row r="2824" spans="1:26" x14ac:dyDescent="0.25">
      <c r="A2824" s="24">
        <v>2821</v>
      </c>
      <c r="B2824" s="25" t="s">
        <v>3</v>
      </c>
      <c r="C2824" s="12"/>
      <c r="Z2824">
        <f t="shared" ca="1" si="44"/>
        <v>0.14547210909464392</v>
      </c>
    </row>
    <row r="2825" spans="1:26" x14ac:dyDescent="0.25">
      <c r="A2825" s="26">
        <v>2822</v>
      </c>
      <c r="B2825" s="27" t="s">
        <v>3</v>
      </c>
      <c r="C2825" s="12"/>
      <c r="Z2825">
        <f t="shared" ca="1" si="44"/>
        <v>0.11100473069333683</v>
      </c>
    </row>
    <row r="2826" spans="1:26" x14ac:dyDescent="0.25">
      <c r="A2826" s="24">
        <v>2823</v>
      </c>
      <c r="B2826" s="25" t="s">
        <v>2</v>
      </c>
      <c r="C2826" s="12"/>
      <c r="Z2826">
        <f t="shared" ca="1" si="44"/>
        <v>0.55911957268717438</v>
      </c>
    </row>
    <row r="2827" spans="1:26" x14ac:dyDescent="0.25">
      <c r="A2827" s="26">
        <v>2824</v>
      </c>
      <c r="B2827" s="27" t="s">
        <v>3</v>
      </c>
      <c r="C2827" s="12"/>
      <c r="Z2827">
        <f t="shared" ca="1" si="44"/>
        <v>0.5271558049761409</v>
      </c>
    </row>
    <row r="2828" spans="1:26" x14ac:dyDescent="0.25">
      <c r="A2828" s="24">
        <v>2825</v>
      </c>
      <c r="B2828" s="25" t="s">
        <v>5</v>
      </c>
      <c r="C2828" s="12"/>
      <c r="Z2828">
        <f t="shared" ca="1" si="44"/>
        <v>0.74700684678625418</v>
      </c>
    </row>
    <row r="2829" spans="1:26" x14ac:dyDescent="0.25">
      <c r="A2829" s="26">
        <v>2826</v>
      </c>
      <c r="B2829" s="27" t="s">
        <v>4</v>
      </c>
      <c r="C2829" s="12"/>
      <c r="Z2829">
        <f t="shared" ca="1" si="44"/>
        <v>0.53189845107634837</v>
      </c>
    </row>
    <row r="2830" spans="1:26" x14ac:dyDescent="0.25">
      <c r="A2830" s="24">
        <v>2827</v>
      </c>
      <c r="B2830" s="25" t="s">
        <v>4</v>
      </c>
      <c r="C2830" s="12"/>
      <c r="Z2830">
        <f t="shared" ca="1" si="44"/>
        <v>0.12815655758743794</v>
      </c>
    </row>
    <row r="2831" spans="1:26" x14ac:dyDescent="0.25">
      <c r="A2831" s="26">
        <v>2828</v>
      </c>
      <c r="B2831" s="27" t="s">
        <v>4</v>
      </c>
      <c r="C2831" s="12"/>
      <c r="Z2831">
        <f t="shared" ca="1" si="44"/>
        <v>0.47542999577795064</v>
      </c>
    </row>
    <row r="2832" spans="1:26" x14ac:dyDescent="0.25">
      <c r="A2832" s="24">
        <v>2829</v>
      </c>
      <c r="B2832" s="25" t="s">
        <v>4</v>
      </c>
      <c r="C2832" s="12"/>
      <c r="Z2832">
        <f t="shared" ca="1" si="44"/>
        <v>0.28131642822448766</v>
      </c>
    </row>
    <row r="2833" spans="1:26" x14ac:dyDescent="0.25">
      <c r="A2833" s="26">
        <v>2830</v>
      </c>
      <c r="B2833" s="27" t="s">
        <v>3</v>
      </c>
      <c r="C2833" s="12"/>
      <c r="Z2833">
        <f t="shared" ca="1" si="44"/>
        <v>0.646017690953261</v>
      </c>
    </row>
    <row r="2834" spans="1:26" x14ac:dyDescent="0.25">
      <c r="A2834" s="24">
        <v>2831</v>
      </c>
      <c r="B2834" s="25" t="s">
        <v>2</v>
      </c>
      <c r="C2834" s="12"/>
      <c r="Z2834">
        <f t="shared" ca="1" si="44"/>
        <v>0.49063581558992686</v>
      </c>
    </row>
    <row r="2835" spans="1:26" x14ac:dyDescent="0.25">
      <c r="A2835" s="26">
        <v>2832</v>
      </c>
      <c r="B2835" s="27" t="s">
        <v>4</v>
      </c>
      <c r="C2835" s="12"/>
      <c r="Z2835">
        <f t="shared" ca="1" si="44"/>
        <v>6.5793920014710738E-2</v>
      </c>
    </row>
    <row r="2836" spans="1:26" x14ac:dyDescent="0.25">
      <c r="A2836" s="24">
        <v>2833</v>
      </c>
      <c r="B2836" s="25" t="s">
        <v>5</v>
      </c>
      <c r="C2836" s="12"/>
      <c r="Z2836">
        <f t="shared" ca="1" si="44"/>
        <v>0.6044572355518244</v>
      </c>
    </row>
    <row r="2837" spans="1:26" x14ac:dyDescent="0.25">
      <c r="A2837" s="26">
        <v>2834</v>
      </c>
      <c r="B2837" s="27" t="s">
        <v>5</v>
      </c>
      <c r="C2837" s="12"/>
      <c r="Z2837">
        <f t="shared" ca="1" si="44"/>
        <v>0.25979068393681204</v>
      </c>
    </row>
    <row r="2838" spans="1:26" x14ac:dyDescent="0.25">
      <c r="A2838" s="24">
        <v>2835</v>
      </c>
      <c r="B2838" s="25" t="s">
        <v>2</v>
      </c>
      <c r="C2838" s="12"/>
      <c r="Z2838">
        <f t="shared" ca="1" si="44"/>
        <v>0.93074203339110229</v>
      </c>
    </row>
    <row r="2839" spans="1:26" x14ac:dyDescent="0.25">
      <c r="A2839" s="26">
        <v>2836</v>
      </c>
      <c r="B2839" s="27" t="s">
        <v>5</v>
      </c>
      <c r="C2839" s="12"/>
      <c r="Z2839">
        <f t="shared" ca="1" si="44"/>
        <v>0.99745848935812498</v>
      </c>
    </row>
    <row r="2840" spans="1:26" x14ac:dyDescent="0.25">
      <c r="A2840" s="24">
        <v>2837</v>
      </c>
      <c r="B2840" s="25" t="s">
        <v>5</v>
      </c>
      <c r="C2840" s="12"/>
      <c r="Z2840">
        <f t="shared" ca="1" si="44"/>
        <v>0.61414424570429194</v>
      </c>
    </row>
    <row r="2841" spans="1:26" x14ac:dyDescent="0.25">
      <c r="A2841" s="26">
        <v>2838</v>
      </c>
      <c r="B2841" s="27" t="s">
        <v>4</v>
      </c>
      <c r="C2841" s="12"/>
      <c r="Z2841">
        <f t="shared" ca="1" si="44"/>
        <v>0.57303116202893434</v>
      </c>
    </row>
    <row r="2842" spans="1:26" x14ac:dyDescent="0.25">
      <c r="A2842" s="24">
        <v>2839</v>
      </c>
      <c r="B2842" s="25" t="s">
        <v>5</v>
      </c>
      <c r="C2842" s="12"/>
      <c r="Z2842">
        <f t="shared" ca="1" si="44"/>
        <v>0.31765076173148743</v>
      </c>
    </row>
    <row r="2843" spans="1:26" x14ac:dyDescent="0.25">
      <c r="A2843" s="26">
        <v>2840</v>
      </c>
      <c r="B2843" s="27" t="s">
        <v>3</v>
      </c>
      <c r="C2843" s="12"/>
      <c r="Z2843">
        <f t="shared" ca="1" si="44"/>
        <v>0.99065096951614473</v>
      </c>
    </row>
    <row r="2844" spans="1:26" x14ac:dyDescent="0.25">
      <c r="A2844" s="24">
        <v>2841</v>
      </c>
      <c r="B2844" s="25" t="s">
        <v>2</v>
      </c>
      <c r="C2844" s="12"/>
      <c r="Z2844">
        <f t="shared" ca="1" si="44"/>
        <v>0.46414657737406928</v>
      </c>
    </row>
    <row r="2845" spans="1:26" x14ac:dyDescent="0.25">
      <c r="A2845" s="26">
        <v>2842</v>
      </c>
      <c r="B2845" s="27" t="s">
        <v>4</v>
      </c>
      <c r="C2845" s="12"/>
      <c r="Z2845">
        <f t="shared" ca="1" si="44"/>
        <v>0.4753542620418012</v>
      </c>
    </row>
    <row r="2846" spans="1:26" x14ac:dyDescent="0.25">
      <c r="A2846" s="24">
        <v>2843</v>
      </c>
      <c r="B2846" s="25" t="s">
        <v>5</v>
      </c>
      <c r="C2846" s="12"/>
      <c r="Z2846">
        <f t="shared" ca="1" si="44"/>
        <v>0.93931762986442646</v>
      </c>
    </row>
    <row r="2847" spans="1:26" x14ac:dyDescent="0.25">
      <c r="A2847" s="26">
        <v>2844</v>
      </c>
      <c r="B2847" s="27" t="s">
        <v>5</v>
      </c>
      <c r="C2847" s="12"/>
      <c r="Z2847">
        <f t="shared" ca="1" si="44"/>
        <v>0.42768742558025608</v>
      </c>
    </row>
    <row r="2848" spans="1:26" x14ac:dyDescent="0.25">
      <c r="A2848" s="24">
        <v>2845</v>
      </c>
      <c r="B2848" s="25" t="s">
        <v>4</v>
      </c>
      <c r="C2848" s="12"/>
      <c r="Z2848">
        <f t="shared" ca="1" si="44"/>
        <v>0.7806240320570873</v>
      </c>
    </row>
    <row r="2849" spans="1:26" x14ac:dyDescent="0.25">
      <c r="A2849" s="26">
        <v>2846</v>
      </c>
      <c r="B2849" s="27" t="s">
        <v>5</v>
      </c>
      <c r="C2849" s="12"/>
      <c r="Z2849">
        <f t="shared" ca="1" si="44"/>
        <v>0.5166273731276807</v>
      </c>
    </row>
    <row r="2850" spans="1:26" x14ac:dyDescent="0.25">
      <c r="A2850" s="24">
        <v>2847</v>
      </c>
      <c r="B2850" s="25" t="s">
        <v>4</v>
      </c>
      <c r="C2850" s="12"/>
      <c r="Z2850">
        <f t="shared" ca="1" si="44"/>
        <v>0.3329136046545732</v>
      </c>
    </row>
    <row r="2851" spans="1:26" x14ac:dyDescent="0.25">
      <c r="A2851" s="26">
        <v>2848</v>
      </c>
      <c r="B2851" s="27" t="s">
        <v>4</v>
      </c>
      <c r="C2851" s="12"/>
      <c r="Z2851">
        <f t="shared" ca="1" si="44"/>
        <v>2.3678293017018737E-3</v>
      </c>
    </row>
    <row r="2852" spans="1:26" x14ac:dyDescent="0.25">
      <c r="A2852" s="24">
        <v>2849</v>
      </c>
      <c r="B2852" s="25" t="s">
        <v>2</v>
      </c>
      <c r="C2852" s="12"/>
      <c r="Z2852">
        <f t="shared" ca="1" si="44"/>
        <v>0.53772593142545988</v>
      </c>
    </row>
    <row r="2853" spans="1:26" x14ac:dyDescent="0.25">
      <c r="A2853" s="26">
        <v>2850</v>
      </c>
      <c r="B2853" s="27" t="s">
        <v>3</v>
      </c>
      <c r="C2853" s="12"/>
      <c r="Z2853">
        <f t="shared" ca="1" si="44"/>
        <v>0.93415229506060382</v>
      </c>
    </row>
    <row r="2854" spans="1:26" x14ac:dyDescent="0.25">
      <c r="A2854" s="24">
        <v>2851</v>
      </c>
      <c r="B2854" s="25" t="s">
        <v>5</v>
      </c>
      <c r="C2854" s="12"/>
      <c r="Z2854">
        <f t="shared" ca="1" si="44"/>
        <v>0.2641406236852486</v>
      </c>
    </row>
    <row r="2855" spans="1:26" x14ac:dyDescent="0.25">
      <c r="A2855" s="26">
        <v>2852</v>
      </c>
      <c r="B2855" s="27" t="s">
        <v>2</v>
      </c>
      <c r="C2855" s="12"/>
      <c r="Z2855">
        <f t="shared" ca="1" si="44"/>
        <v>0.7916150003422795</v>
      </c>
    </row>
    <row r="2856" spans="1:26" x14ac:dyDescent="0.25">
      <c r="A2856" s="24">
        <v>2853</v>
      </c>
      <c r="B2856" s="25" t="s">
        <v>5</v>
      </c>
      <c r="C2856" s="12"/>
      <c r="Z2856">
        <f t="shared" ca="1" si="44"/>
        <v>0.55763727735532997</v>
      </c>
    </row>
    <row r="2857" spans="1:26" x14ac:dyDescent="0.25">
      <c r="A2857" s="26">
        <v>2854</v>
      </c>
      <c r="B2857" s="27" t="s">
        <v>5</v>
      </c>
      <c r="C2857" s="12"/>
      <c r="Z2857">
        <f t="shared" ca="1" si="44"/>
        <v>6.398813936423875E-2</v>
      </c>
    </row>
    <row r="2858" spans="1:26" x14ac:dyDescent="0.25">
      <c r="A2858" s="24">
        <v>2855</v>
      </c>
      <c r="B2858" s="25" t="s">
        <v>4</v>
      </c>
      <c r="C2858" s="12"/>
      <c r="Z2858">
        <f t="shared" ca="1" si="44"/>
        <v>0.14695763292881914</v>
      </c>
    </row>
    <row r="2859" spans="1:26" x14ac:dyDescent="0.25">
      <c r="A2859" s="26">
        <v>2856</v>
      </c>
      <c r="B2859" s="27" t="s">
        <v>2</v>
      </c>
      <c r="C2859" s="12"/>
      <c r="Z2859">
        <f t="shared" ca="1" si="44"/>
        <v>3.6950200786224352E-2</v>
      </c>
    </row>
    <row r="2860" spans="1:26" x14ac:dyDescent="0.25">
      <c r="A2860" s="24">
        <v>2857</v>
      </c>
      <c r="B2860" s="25" t="s">
        <v>3</v>
      </c>
      <c r="C2860" s="12"/>
      <c r="Z2860">
        <f t="shared" ca="1" si="44"/>
        <v>0.76859493243389343</v>
      </c>
    </row>
    <row r="2861" spans="1:26" x14ac:dyDescent="0.25">
      <c r="A2861" s="26">
        <v>2858</v>
      </c>
      <c r="B2861" s="27" t="s">
        <v>5</v>
      </c>
      <c r="C2861" s="12"/>
      <c r="Z2861">
        <f t="shared" ca="1" si="44"/>
        <v>0.81072976346920345</v>
      </c>
    </row>
    <row r="2862" spans="1:26" x14ac:dyDescent="0.25">
      <c r="A2862" s="24">
        <v>2859</v>
      </c>
      <c r="B2862" s="25" t="s">
        <v>4</v>
      </c>
      <c r="C2862" s="12"/>
      <c r="Z2862">
        <f t="shared" ca="1" si="44"/>
        <v>0.1595385523020395</v>
      </c>
    </row>
    <row r="2863" spans="1:26" x14ac:dyDescent="0.25">
      <c r="A2863" s="26">
        <v>2860</v>
      </c>
      <c r="B2863" s="27" t="s">
        <v>5</v>
      </c>
      <c r="C2863" s="12"/>
      <c r="Z2863">
        <f t="shared" ca="1" si="44"/>
        <v>0.80182708644424705</v>
      </c>
    </row>
    <row r="2864" spans="1:26" x14ac:dyDescent="0.25">
      <c r="A2864" s="24">
        <v>2861</v>
      </c>
      <c r="B2864" s="25" t="s">
        <v>4</v>
      </c>
      <c r="C2864" s="12"/>
      <c r="Z2864">
        <f t="shared" ca="1" si="44"/>
        <v>0.4606406495470744</v>
      </c>
    </row>
    <row r="2865" spans="1:26" x14ac:dyDescent="0.25">
      <c r="A2865" s="26">
        <v>2862</v>
      </c>
      <c r="B2865" s="27" t="s">
        <v>5</v>
      </c>
      <c r="C2865" s="12"/>
      <c r="Z2865">
        <f t="shared" ca="1" si="44"/>
        <v>0.89637222756490564</v>
      </c>
    </row>
    <row r="2866" spans="1:26" x14ac:dyDescent="0.25">
      <c r="A2866" s="24">
        <v>2863</v>
      </c>
      <c r="B2866" s="25" t="s">
        <v>2</v>
      </c>
      <c r="C2866" s="12"/>
      <c r="Z2866">
        <f t="shared" ca="1" si="44"/>
        <v>0.84313905274313605</v>
      </c>
    </row>
    <row r="2867" spans="1:26" x14ac:dyDescent="0.25">
      <c r="A2867" s="26">
        <v>2864</v>
      </c>
      <c r="B2867" s="27" t="s">
        <v>5</v>
      </c>
      <c r="C2867" s="12"/>
      <c r="Z2867">
        <f t="shared" ca="1" si="44"/>
        <v>0.11545028750218334</v>
      </c>
    </row>
    <row r="2868" spans="1:26" x14ac:dyDescent="0.25">
      <c r="A2868" s="24">
        <v>2865</v>
      </c>
      <c r="B2868" s="25" t="s">
        <v>4</v>
      </c>
      <c r="C2868" s="12"/>
      <c r="Z2868">
        <f t="shared" ca="1" si="44"/>
        <v>0.54017161984068085</v>
      </c>
    </row>
    <row r="2869" spans="1:26" x14ac:dyDescent="0.25">
      <c r="A2869" s="26">
        <v>2866</v>
      </c>
      <c r="B2869" s="27" t="s">
        <v>4</v>
      </c>
      <c r="C2869" s="12"/>
      <c r="Z2869">
        <f t="shared" ca="1" si="44"/>
        <v>0.60732342382048821</v>
      </c>
    </row>
    <row r="2870" spans="1:26" x14ac:dyDescent="0.25">
      <c r="A2870" s="24">
        <v>2867</v>
      </c>
      <c r="B2870" s="25" t="s">
        <v>4</v>
      </c>
      <c r="C2870" s="12"/>
      <c r="Z2870">
        <f t="shared" ca="1" si="44"/>
        <v>8.8847591191032582E-2</v>
      </c>
    </row>
    <row r="2871" spans="1:26" x14ac:dyDescent="0.25">
      <c r="A2871" s="26">
        <v>2868</v>
      </c>
      <c r="B2871" s="27" t="s">
        <v>5</v>
      </c>
      <c r="C2871" s="12"/>
      <c r="Z2871">
        <f t="shared" ca="1" si="44"/>
        <v>3.8825794919579715E-2</v>
      </c>
    </row>
    <row r="2872" spans="1:26" x14ac:dyDescent="0.25">
      <c r="A2872" s="24">
        <v>2869</v>
      </c>
      <c r="B2872" s="25" t="s">
        <v>5</v>
      </c>
      <c r="C2872" s="12"/>
      <c r="Z2872">
        <f t="shared" ca="1" si="44"/>
        <v>0.74901653383121924</v>
      </c>
    </row>
    <row r="2873" spans="1:26" x14ac:dyDescent="0.25">
      <c r="A2873" s="26">
        <v>2870</v>
      </c>
      <c r="B2873" s="27" t="s">
        <v>5</v>
      </c>
      <c r="C2873" s="12"/>
      <c r="Z2873">
        <f t="shared" ca="1" si="44"/>
        <v>0.34002019260236094</v>
      </c>
    </row>
    <row r="2874" spans="1:26" x14ac:dyDescent="0.25">
      <c r="A2874" s="24">
        <v>2871</v>
      </c>
      <c r="B2874" s="25" t="s">
        <v>4</v>
      </c>
      <c r="C2874" s="12"/>
      <c r="Z2874">
        <f t="shared" ca="1" si="44"/>
        <v>0.30517220907105835</v>
      </c>
    </row>
    <row r="2875" spans="1:26" x14ac:dyDescent="0.25">
      <c r="A2875" s="26">
        <v>2872</v>
      </c>
      <c r="B2875" s="27" t="s">
        <v>5</v>
      </c>
      <c r="C2875" s="12"/>
      <c r="Z2875">
        <f t="shared" ca="1" si="44"/>
        <v>0.26902279373838178</v>
      </c>
    </row>
    <row r="2876" spans="1:26" x14ac:dyDescent="0.25">
      <c r="A2876" s="24">
        <v>2873</v>
      </c>
      <c r="B2876" s="25" t="s">
        <v>2</v>
      </c>
      <c r="C2876" s="12"/>
      <c r="Z2876">
        <f t="shared" ca="1" si="44"/>
        <v>0.88206442457185419</v>
      </c>
    </row>
    <row r="2877" spans="1:26" x14ac:dyDescent="0.25">
      <c r="A2877" s="26">
        <v>2874</v>
      </c>
      <c r="B2877" s="27" t="s">
        <v>5</v>
      </c>
      <c r="C2877" s="12"/>
      <c r="Z2877">
        <f t="shared" ca="1" si="44"/>
        <v>0.83630739875788507</v>
      </c>
    </row>
    <row r="2878" spans="1:26" x14ac:dyDescent="0.25">
      <c r="A2878" s="24">
        <v>2875</v>
      </c>
      <c r="B2878" s="25" t="s">
        <v>2</v>
      </c>
      <c r="C2878" s="12"/>
      <c r="Z2878">
        <f t="shared" ca="1" si="44"/>
        <v>0.5511785030088544</v>
      </c>
    </row>
    <row r="2879" spans="1:26" x14ac:dyDescent="0.25">
      <c r="A2879" s="26">
        <v>2876</v>
      </c>
      <c r="B2879" s="27" t="s">
        <v>4</v>
      </c>
      <c r="C2879" s="12"/>
      <c r="Z2879">
        <f t="shared" ca="1" si="44"/>
        <v>3.1366371452958064E-2</v>
      </c>
    </row>
    <row r="2880" spans="1:26" x14ac:dyDescent="0.25">
      <c r="A2880" s="24">
        <v>2877</v>
      </c>
      <c r="B2880" s="25" t="s">
        <v>4</v>
      </c>
      <c r="C2880" s="12"/>
      <c r="Z2880">
        <f t="shared" ca="1" si="44"/>
        <v>0.46833465456964252</v>
      </c>
    </row>
    <row r="2881" spans="1:26" x14ac:dyDescent="0.25">
      <c r="A2881" s="26">
        <v>2878</v>
      </c>
      <c r="B2881" s="27" t="s">
        <v>2</v>
      </c>
      <c r="C2881" s="12"/>
      <c r="Z2881">
        <f t="shared" ca="1" si="44"/>
        <v>0.78544003245791183</v>
      </c>
    </row>
    <row r="2882" spans="1:26" x14ac:dyDescent="0.25">
      <c r="A2882" s="24">
        <v>2879</v>
      </c>
      <c r="B2882" s="25" t="s">
        <v>3</v>
      </c>
      <c r="C2882" s="12"/>
      <c r="Z2882">
        <f t="shared" ca="1" si="44"/>
        <v>0.62889725390273099</v>
      </c>
    </row>
    <row r="2883" spans="1:26" x14ac:dyDescent="0.25">
      <c r="A2883" s="26">
        <v>2880</v>
      </c>
      <c r="B2883" s="27" t="s">
        <v>2</v>
      </c>
      <c r="C2883" s="12"/>
      <c r="Z2883">
        <f t="shared" ca="1" si="44"/>
        <v>0.7305222018601647</v>
      </c>
    </row>
    <row r="2884" spans="1:26" x14ac:dyDescent="0.25">
      <c r="A2884" s="24">
        <v>2881</v>
      </c>
      <c r="B2884" s="25" t="s">
        <v>4</v>
      </c>
      <c r="C2884" s="12"/>
      <c r="Z2884">
        <f t="shared" ca="1" si="44"/>
        <v>0.55046505476943619</v>
      </c>
    </row>
    <row r="2885" spans="1:26" x14ac:dyDescent="0.25">
      <c r="A2885" s="26">
        <v>2882</v>
      </c>
      <c r="B2885" s="27" t="s">
        <v>4</v>
      </c>
      <c r="C2885" s="12"/>
      <c r="Z2885">
        <f t="shared" ref="Z2885:Z2948" ca="1" si="45">RAND()</f>
        <v>0.97629546783836174</v>
      </c>
    </row>
    <row r="2886" spans="1:26" x14ac:dyDescent="0.25">
      <c r="A2886" s="24">
        <v>2883</v>
      </c>
      <c r="B2886" s="25" t="s">
        <v>4</v>
      </c>
      <c r="C2886" s="12"/>
      <c r="Z2886">
        <f t="shared" ca="1" si="45"/>
        <v>0.92194751758373394</v>
      </c>
    </row>
    <row r="2887" spans="1:26" x14ac:dyDescent="0.25">
      <c r="A2887" s="26">
        <v>2884</v>
      </c>
      <c r="B2887" s="27" t="s">
        <v>5</v>
      </c>
      <c r="C2887" s="12"/>
      <c r="Z2887">
        <f t="shared" ca="1" si="45"/>
        <v>0.38581013188088142</v>
      </c>
    </row>
    <row r="2888" spans="1:26" x14ac:dyDescent="0.25">
      <c r="A2888" s="24">
        <v>2885</v>
      </c>
      <c r="B2888" s="25" t="s">
        <v>4</v>
      </c>
      <c r="C2888" s="12"/>
      <c r="Z2888">
        <f t="shared" ca="1" si="45"/>
        <v>0.11831947996513004</v>
      </c>
    </row>
    <row r="2889" spans="1:26" x14ac:dyDescent="0.25">
      <c r="A2889" s="26">
        <v>2886</v>
      </c>
      <c r="B2889" s="27" t="s">
        <v>5</v>
      </c>
      <c r="C2889" s="12"/>
      <c r="Z2889">
        <f t="shared" ca="1" si="45"/>
        <v>1.5558185993560292E-2</v>
      </c>
    </row>
    <row r="2890" spans="1:26" x14ac:dyDescent="0.25">
      <c r="A2890" s="24">
        <v>2887</v>
      </c>
      <c r="B2890" s="25" t="s">
        <v>2</v>
      </c>
      <c r="C2890" s="12"/>
      <c r="Z2890">
        <f t="shared" ca="1" si="45"/>
        <v>0.29797837030693142</v>
      </c>
    </row>
    <row r="2891" spans="1:26" x14ac:dyDescent="0.25">
      <c r="A2891" s="26">
        <v>2888</v>
      </c>
      <c r="B2891" s="27" t="s">
        <v>5</v>
      </c>
      <c r="C2891" s="12"/>
      <c r="Z2891">
        <f t="shared" ca="1" si="45"/>
        <v>0.75941108095672794</v>
      </c>
    </row>
    <row r="2892" spans="1:26" x14ac:dyDescent="0.25">
      <c r="A2892" s="24">
        <v>2889</v>
      </c>
      <c r="B2892" s="25" t="s">
        <v>5</v>
      </c>
      <c r="C2892" s="12"/>
      <c r="Z2892">
        <f t="shared" ca="1" si="45"/>
        <v>0.98445755141591162</v>
      </c>
    </row>
    <row r="2893" spans="1:26" x14ac:dyDescent="0.25">
      <c r="A2893" s="26">
        <v>2890</v>
      </c>
      <c r="B2893" s="27" t="s">
        <v>4</v>
      </c>
      <c r="C2893" s="12"/>
      <c r="Z2893">
        <f t="shared" ca="1" si="45"/>
        <v>0.23230937462853984</v>
      </c>
    </row>
    <row r="2894" spans="1:26" x14ac:dyDescent="0.25">
      <c r="A2894" s="24">
        <v>2891</v>
      </c>
      <c r="B2894" s="25" t="s">
        <v>5</v>
      </c>
      <c r="C2894" s="12"/>
      <c r="Z2894">
        <f t="shared" ca="1" si="45"/>
        <v>0.95359608440053856</v>
      </c>
    </row>
    <row r="2895" spans="1:26" x14ac:dyDescent="0.25">
      <c r="A2895" s="26">
        <v>2892</v>
      </c>
      <c r="B2895" s="27" t="s">
        <v>4</v>
      </c>
      <c r="C2895" s="12"/>
      <c r="Z2895">
        <f t="shared" ca="1" si="45"/>
        <v>0.83200091463350612</v>
      </c>
    </row>
    <row r="2896" spans="1:26" x14ac:dyDescent="0.25">
      <c r="A2896" s="24">
        <v>2893</v>
      </c>
      <c r="B2896" s="25" t="s">
        <v>4</v>
      </c>
      <c r="C2896" s="12"/>
      <c r="Z2896">
        <f t="shared" ca="1" si="45"/>
        <v>0.75585002199636431</v>
      </c>
    </row>
    <row r="2897" spans="1:26" x14ac:dyDescent="0.25">
      <c r="A2897" s="26">
        <v>2894</v>
      </c>
      <c r="B2897" s="27" t="s">
        <v>2</v>
      </c>
      <c r="C2897" s="12"/>
      <c r="Z2897">
        <f t="shared" ca="1" si="45"/>
        <v>0.10174338529511928</v>
      </c>
    </row>
    <row r="2898" spans="1:26" x14ac:dyDescent="0.25">
      <c r="A2898" s="24">
        <v>2895</v>
      </c>
      <c r="B2898" s="25" t="s">
        <v>4</v>
      </c>
      <c r="C2898" s="12"/>
      <c r="Z2898">
        <f t="shared" ca="1" si="45"/>
        <v>0.11485557167726723</v>
      </c>
    </row>
    <row r="2899" spans="1:26" x14ac:dyDescent="0.25">
      <c r="A2899" s="26">
        <v>2896</v>
      </c>
      <c r="B2899" s="27" t="s">
        <v>2</v>
      </c>
      <c r="C2899" s="12"/>
      <c r="Z2899">
        <f t="shared" ca="1" si="45"/>
        <v>6.11202179930177E-2</v>
      </c>
    </row>
    <row r="2900" spans="1:26" x14ac:dyDescent="0.25">
      <c r="A2900" s="24">
        <v>2897</v>
      </c>
      <c r="B2900" s="25" t="s">
        <v>2</v>
      </c>
      <c r="C2900" s="12"/>
      <c r="Z2900">
        <f t="shared" ca="1" si="45"/>
        <v>0.55768635212529338</v>
      </c>
    </row>
    <row r="2901" spans="1:26" x14ac:dyDescent="0.25">
      <c r="A2901" s="26">
        <v>2898</v>
      </c>
      <c r="B2901" s="27" t="s">
        <v>5</v>
      </c>
      <c r="C2901" s="12"/>
      <c r="Z2901">
        <f t="shared" ca="1" si="45"/>
        <v>0.9862893405041977</v>
      </c>
    </row>
    <row r="2902" spans="1:26" x14ac:dyDescent="0.25">
      <c r="A2902" s="24">
        <v>2899</v>
      </c>
      <c r="B2902" s="25" t="s">
        <v>5</v>
      </c>
      <c r="C2902" s="12"/>
      <c r="Z2902">
        <f t="shared" ca="1" si="45"/>
        <v>0.36798441480783928</v>
      </c>
    </row>
    <row r="2903" spans="1:26" x14ac:dyDescent="0.25">
      <c r="A2903" s="26">
        <v>2900</v>
      </c>
      <c r="B2903" s="27" t="s">
        <v>5</v>
      </c>
      <c r="C2903" s="12"/>
      <c r="Z2903">
        <f t="shared" ca="1" si="45"/>
        <v>0.42939921873301434</v>
      </c>
    </row>
    <row r="2904" spans="1:26" x14ac:dyDescent="0.25">
      <c r="A2904" s="24">
        <v>2901</v>
      </c>
      <c r="B2904" s="25" t="s">
        <v>4</v>
      </c>
      <c r="C2904" s="12"/>
      <c r="Z2904">
        <f t="shared" ca="1" si="45"/>
        <v>0.9529840699508475</v>
      </c>
    </row>
    <row r="2905" spans="1:26" x14ac:dyDescent="0.25">
      <c r="A2905" s="26">
        <v>2902</v>
      </c>
      <c r="B2905" s="27" t="s">
        <v>3</v>
      </c>
      <c r="C2905" s="12"/>
      <c r="Z2905">
        <f t="shared" ca="1" si="45"/>
        <v>0.14145942732742278</v>
      </c>
    </row>
    <row r="2906" spans="1:26" x14ac:dyDescent="0.25">
      <c r="A2906" s="24">
        <v>2903</v>
      </c>
      <c r="B2906" s="25" t="s">
        <v>4</v>
      </c>
      <c r="C2906" s="12"/>
      <c r="Z2906">
        <f t="shared" ca="1" si="45"/>
        <v>0.72179535283780261</v>
      </c>
    </row>
    <row r="2907" spans="1:26" x14ac:dyDescent="0.25">
      <c r="A2907" s="26">
        <v>2904</v>
      </c>
      <c r="B2907" s="27" t="s">
        <v>4</v>
      </c>
      <c r="C2907" s="12"/>
      <c r="Z2907">
        <f t="shared" ca="1" si="45"/>
        <v>0.95912457958957054</v>
      </c>
    </row>
    <row r="2908" spans="1:26" x14ac:dyDescent="0.25">
      <c r="A2908" s="24">
        <v>2905</v>
      </c>
      <c r="B2908" s="25" t="s">
        <v>2</v>
      </c>
      <c r="C2908" s="12"/>
      <c r="Z2908">
        <f t="shared" ca="1" si="45"/>
        <v>0.89647965628773962</v>
      </c>
    </row>
    <row r="2909" spans="1:26" x14ac:dyDescent="0.25">
      <c r="A2909" s="26">
        <v>2906</v>
      </c>
      <c r="B2909" s="27" t="s">
        <v>2</v>
      </c>
      <c r="C2909" s="12"/>
      <c r="Z2909">
        <f t="shared" ca="1" si="45"/>
        <v>0.77601784315179378</v>
      </c>
    </row>
    <row r="2910" spans="1:26" x14ac:dyDescent="0.25">
      <c r="A2910" s="24">
        <v>2907</v>
      </c>
      <c r="B2910" s="25" t="s">
        <v>5</v>
      </c>
      <c r="C2910" s="12"/>
      <c r="Z2910">
        <f t="shared" ca="1" si="45"/>
        <v>0.523382422715993</v>
      </c>
    </row>
    <row r="2911" spans="1:26" x14ac:dyDescent="0.25">
      <c r="A2911" s="26">
        <v>2908</v>
      </c>
      <c r="B2911" s="27" t="s">
        <v>3</v>
      </c>
      <c r="C2911" s="12"/>
      <c r="Z2911">
        <f t="shared" ca="1" si="45"/>
        <v>0.66297573268572008</v>
      </c>
    </row>
    <row r="2912" spans="1:26" x14ac:dyDescent="0.25">
      <c r="A2912" s="24">
        <v>2909</v>
      </c>
      <c r="B2912" s="25" t="s">
        <v>2</v>
      </c>
      <c r="C2912" s="12"/>
      <c r="Z2912">
        <f t="shared" ca="1" si="45"/>
        <v>0.26539133493769018</v>
      </c>
    </row>
    <row r="2913" spans="1:26" x14ac:dyDescent="0.25">
      <c r="A2913" s="26">
        <v>2910</v>
      </c>
      <c r="B2913" s="27" t="s">
        <v>4</v>
      </c>
      <c r="C2913" s="12"/>
      <c r="Z2913">
        <f t="shared" ca="1" si="45"/>
        <v>0.23889412758723916</v>
      </c>
    </row>
    <row r="2914" spans="1:26" x14ac:dyDescent="0.25">
      <c r="A2914" s="24">
        <v>2911</v>
      </c>
      <c r="B2914" s="25" t="s">
        <v>2</v>
      </c>
      <c r="C2914" s="12"/>
      <c r="Z2914">
        <f t="shared" ca="1" si="45"/>
        <v>0.77873382793822665</v>
      </c>
    </row>
    <row r="2915" spans="1:26" x14ac:dyDescent="0.25">
      <c r="A2915" s="26">
        <v>2912</v>
      </c>
      <c r="B2915" s="27" t="s">
        <v>5</v>
      </c>
      <c r="C2915" s="12"/>
      <c r="Z2915">
        <f t="shared" ca="1" si="45"/>
        <v>0.88357308450088867</v>
      </c>
    </row>
    <row r="2916" spans="1:26" x14ac:dyDescent="0.25">
      <c r="A2916" s="24">
        <v>2913</v>
      </c>
      <c r="B2916" s="25" t="s">
        <v>4</v>
      </c>
      <c r="C2916" s="12"/>
      <c r="Z2916">
        <f t="shared" ca="1" si="45"/>
        <v>0.75952189898240718</v>
      </c>
    </row>
    <row r="2917" spans="1:26" x14ac:dyDescent="0.25">
      <c r="A2917" s="26">
        <v>2914</v>
      </c>
      <c r="B2917" s="27" t="s">
        <v>4</v>
      </c>
      <c r="C2917" s="12"/>
      <c r="Z2917">
        <f t="shared" ca="1" si="45"/>
        <v>0.40590441810436662</v>
      </c>
    </row>
    <row r="2918" spans="1:26" x14ac:dyDescent="0.25">
      <c r="A2918" s="24">
        <v>2915</v>
      </c>
      <c r="B2918" s="25" t="s">
        <v>4</v>
      </c>
      <c r="C2918" s="12"/>
      <c r="Z2918">
        <f t="shared" ca="1" si="45"/>
        <v>8.9709648084256299E-3</v>
      </c>
    </row>
    <row r="2919" spans="1:26" x14ac:dyDescent="0.25">
      <c r="A2919" s="26">
        <v>2916</v>
      </c>
      <c r="B2919" s="27" t="s">
        <v>4</v>
      </c>
      <c r="C2919" s="12"/>
      <c r="Z2919">
        <f t="shared" ca="1" si="45"/>
        <v>0.84889351442968031</v>
      </c>
    </row>
    <row r="2920" spans="1:26" x14ac:dyDescent="0.25">
      <c r="A2920" s="24">
        <v>2917</v>
      </c>
      <c r="B2920" s="25" t="s">
        <v>2</v>
      </c>
      <c r="C2920" s="12"/>
      <c r="Z2920">
        <f t="shared" ca="1" si="45"/>
        <v>0.28603967788318574</v>
      </c>
    </row>
    <row r="2921" spans="1:26" x14ac:dyDescent="0.25">
      <c r="A2921" s="26">
        <v>2918</v>
      </c>
      <c r="B2921" s="27" t="s">
        <v>2</v>
      </c>
      <c r="C2921" s="12"/>
      <c r="Z2921">
        <f t="shared" ca="1" si="45"/>
        <v>0.92898062670339343</v>
      </c>
    </row>
    <row r="2922" spans="1:26" x14ac:dyDescent="0.25">
      <c r="A2922" s="24">
        <v>2919</v>
      </c>
      <c r="B2922" s="25" t="s">
        <v>5</v>
      </c>
      <c r="C2922" s="12"/>
      <c r="Z2922">
        <f t="shared" ca="1" si="45"/>
        <v>6.1357806320397446E-2</v>
      </c>
    </row>
    <row r="2923" spans="1:26" x14ac:dyDescent="0.25">
      <c r="A2923" s="26">
        <v>2920</v>
      </c>
      <c r="B2923" s="27" t="s">
        <v>2</v>
      </c>
      <c r="C2923" s="12"/>
      <c r="Z2923">
        <f t="shared" ca="1" si="45"/>
        <v>0.22026727694219461</v>
      </c>
    </row>
    <row r="2924" spans="1:26" x14ac:dyDescent="0.25">
      <c r="A2924" s="24">
        <v>2921</v>
      </c>
      <c r="B2924" s="25" t="s">
        <v>4</v>
      </c>
      <c r="C2924" s="12"/>
      <c r="Z2924">
        <f t="shared" ca="1" si="45"/>
        <v>0.61898931624581888</v>
      </c>
    </row>
    <row r="2925" spans="1:26" x14ac:dyDescent="0.25">
      <c r="A2925" s="26">
        <v>2922</v>
      </c>
      <c r="B2925" s="27" t="s">
        <v>2</v>
      </c>
      <c r="C2925" s="12"/>
      <c r="Z2925">
        <f t="shared" ca="1" si="45"/>
        <v>0.7048956982807536</v>
      </c>
    </row>
    <row r="2926" spans="1:26" x14ac:dyDescent="0.25">
      <c r="A2926" s="24">
        <v>2923</v>
      </c>
      <c r="B2926" s="25" t="s">
        <v>4</v>
      </c>
      <c r="C2926" s="12"/>
      <c r="Z2926">
        <f t="shared" ca="1" si="45"/>
        <v>1.654083758664282E-2</v>
      </c>
    </row>
    <row r="2927" spans="1:26" x14ac:dyDescent="0.25">
      <c r="A2927" s="26">
        <v>2924</v>
      </c>
      <c r="B2927" s="27" t="s">
        <v>4</v>
      </c>
      <c r="C2927" s="12"/>
      <c r="Z2927">
        <f t="shared" ca="1" si="45"/>
        <v>0.950123502093706</v>
      </c>
    </row>
    <row r="2928" spans="1:26" x14ac:dyDescent="0.25">
      <c r="A2928" s="24">
        <v>2925</v>
      </c>
      <c r="B2928" s="25" t="s">
        <v>2</v>
      </c>
      <c r="C2928" s="12"/>
      <c r="Z2928">
        <f t="shared" ca="1" si="45"/>
        <v>0.97762088882820086</v>
      </c>
    </row>
    <row r="2929" spans="1:26" x14ac:dyDescent="0.25">
      <c r="A2929" s="26">
        <v>2926</v>
      </c>
      <c r="B2929" s="27" t="s">
        <v>2</v>
      </c>
      <c r="C2929" s="12"/>
      <c r="Z2929">
        <f t="shared" ca="1" si="45"/>
        <v>0.35875351132521405</v>
      </c>
    </row>
    <row r="2930" spans="1:26" x14ac:dyDescent="0.25">
      <c r="A2930" s="24">
        <v>2927</v>
      </c>
      <c r="B2930" s="25" t="s">
        <v>4</v>
      </c>
      <c r="C2930" s="12"/>
      <c r="Z2930">
        <f t="shared" ca="1" si="45"/>
        <v>0.60685331587596758</v>
      </c>
    </row>
    <row r="2931" spans="1:26" x14ac:dyDescent="0.25">
      <c r="A2931" s="26">
        <v>2928</v>
      </c>
      <c r="B2931" s="27" t="s">
        <v>2</v>
      </c>
      <c r="C2931" s="12"/>
      <c r="Z2931">
        <f t="shared" ca="1" si="45"/>
        <v>3.0134317168542313E-2</v>
      </c>
    </row>
    <row r="2932" spans="1:26" x14ac:dyDescent="0.25">
      <c r="A2932" s="24">
        <v>2929</v>
      </c>
      <c r="B2932" s="25" t="s">
        <v>4</v>
      </c>
      <c r="C2932" s="12"/>
      <c r="Z2932">
        <f t="shared" ca="1" si="45"/>
        <v>0.76704991550238943</v>
      </c>
    </row>
    <row r="2933" spans="1:26" x14ac:dyDescent="0.25">
      <c r="A2933" s="26">
        <v>2930</v>
      </c>
      <c r="B2933" s="27" t="s">
        <v>2</v>
      </c>
      <c r="C2933" s="12"/>
      <c r="Z2933">
        <f t="shared" ca="1" si="45"/>
        <v>0.14449549361100245</v>
      </c>
    </row>
    <row r="2934" spans="1:26" x14ac:dyDescent="0.25">
      <c r="A2934" s="24">
        <v>2931</v>
      </c>
      <c r="B2934" s="25" t="s">
        <v>5</v>
      </c>
      <c r="C2934" s="12"/>
      <c r="Z2934">
        <f t="shared" ca="1" si="45"/>
        <v>0.66893886065208641</v>
      </c>
    </row>
    <row r="2935" spans="1:26" x14ac:dyDescent="0.25">
      <c r="A2935" s="26">
        <v>2932</v>
      </c>
      <c r="B2935" s="27" t="s">
        <v>5</v>
      </c>
      <c r="C2935" s="12"/>
      <c r="Z2935">
        <f t="shared" ca="1" si="45"/>
        <v>4.0873190522542457E-2</v>
      </c>
    </row>
    <row r="2936" spans="1:26" x14ac:dyDescent="0.25">
      <c r="A2936" s="24">
        <v>2933</v>
      </c>
      <c r="B2936" s="25" t="s">
        <v>5</v>
      </c>
      <c r="C2936" s="12"/>
      <c r="Z2936">
        <f t="shared" ca="1" si="45"/>
        <v>0.37806438528323261</v>
      </c>
    </row>
    <row r="2937" spans="1:26" x14ac:dyDescent="0.25">
      <c r="A2937" s="26">
        <v>2934</v>
      </c>
      <c r="B2937" s="27" t="s">
        <v>2</v>
      </c>
      <c r="C2937" s="12"/>
      <c r="Z2937">
        <f t="shared" ca="1" si="45"/>
        <v>0.65328218939273242</v>
      </c>
    </row>
    <row r="2938" spans="1:26" x14ac:dyDescent="0.25">
      <c r="A2938" s="24">
        <v>2935</v>
      </c>
      <c r="B2938" s="25" t="s">
        <v>4</v>
      </c>
      <c r="C2938" s="12"/>
      <c r="Z2938">
        <f t="shared" ca="1" si="45"/>
        <v>0.49779153735412551</v>
      </c>
    </row>
    <row r="2939" spans="1:26" x14ac:dyDescent="0.25">
      <c r="A2939" s="26">
        <v>2936</v>
      </c>
      <c r="B2939" s="27" t="s">
        <v>4</v>
      </c>
      <c r="C2939" s="12"/>
      <c r="Z2939">
        <f t="shared" ca="1" si="45"/>
        <v>0.80251479771645062</v>
      </c>
    </row>
    <row r="2940" spans="1:26" x14ac:dyDescent="0.25">
      <c r="A2940" s="24">
        <v>2937</v>
      </c>
      <c r="B2940" s="25" t="s">
        <v>5</v>
      </c>
      <c r="C2940" s="12"/>
      <c r="Z2940">
        <f t="shared" ca="1" si="45"/>
        <v>0.29914236376601866</v>
      </c>
    </row>
    <row r="2941" spans="1:26" x14ac:dyDescent="0.25">
      <c r="A2941" s="26">
        <v>2938</v>
      </c>
      <c r="B2941" s="27" t="s">
        <v>2</v>
      </c>
      <c r="C2941" s="12"/>
      <c r="Z2941">
        <f t="shared" ca="1" si="45"/>
        <v>0.39400387596748887</v>
      </c>
    </row>
    <row r="2942" spans="1:26" x14ac:dyDescent="0.25">
      <c r="A2942" s="24">
        <v>2939</v>
      </c>
      <c r="B2942" s="25" t="s">
        <v>5</v>
      </c>
      <c r="C2942" s="12"/>
      <c r="Z2942">
        <f t="shared" ca="1" si="45"/>
        <v>0.61152840170704581</v>
      </c>
    </row>
    <row r="2943" spans="1:26" x14ac:dyDescent="0.25">
      <c r="A2943" s="26">
        <v>2940</v>
      </c>
      <c r="B2943" s="27" t="s">
        <v>4</v>
      </c>
      <c r="C2943" s="12"/>
      <c r="Z2943">
        <f t="shared" ca="1" si="45"/>
        <v>0.16776747509430145</v>
      </c>
    </row>
    <row r="2944" spans="1:26" x14ac:dyDescent="0.25">
      <c r="A2944" s="24">
        <v>2941</v>
      </c>
      <c r="B2944" s="25" t="s">
        <v>3</v>
      </c>
      <c r="C2944" s="12"/>
      <c r="Z2944">
        <f t="shared" ca="1" si="45"/>
        <v>0.67312433769884117</v>
      </c>
    </row>
    <row r="2945" spans="1:26" x14ac:dyDescent="0.25">
      <c r="A2945" s="26">
        <v>2942</v>
      </c>
      <c r="B2945" s="27" t="s">
        <v>2</v>
      </c>
      <c r="C2945" s="12"/>
      <c r="Z2945">
        <f t="shared" ca="1" si="45"/>
        <v>0.1447198579936595</v>
      </c>
    </row>
    <row r="2946" spans="1:26" x14ac:dyDescent="0.25">
      <c r="A2946" s="24">
        <v>2943</v>
      </c>
      <c r="B2946" s="25" t="s">
        <v>5</v>
      </c>
      <c r="C2946" s="12"/>
      <c r="Z2946">
        <f t="shared" ca="1" si="45"/>
        <v>0.11759733526627081</v>
      </c>
    </row>
    <row r="2947" spans="1:26" x14ac:dyDescent="0.25">
      <c r="A2947" s="26">
        <v>2944</v>
      </c>
      <c r="B2947" s="27" t="s">
        <v>4</v>
      </c>
      <c r="C2947" s="12"/>
      <c r="Z2947">
        <f t="shared" ca="1" si="45"/>
        <v>0.98387705881508913</v>
      </c>
    </row>
    <row r="2948" spans="1:26" x14ac:dyDescent="0.25">
      <c r="A2948" s="24">
        <v>2945</v>
      </c>
      <c r="B2948" s="25" t="s">
        <v>3</v>
      </c>
      <c r="C2948" s="12"/>
      <c r="Z2948">
        <f t="shared" ca="1" si="45"/>
        <v>0.75817290491800993</v>
      </c>
    </row>
    <row r="2949" spans="1:26" x14ac:dyDescent="0.25">
      <c r="A2949" s="26">
        <v>2946</v>
      </c>
      <c r="B2949" s="27" t="s">
        <v>5</v>
      </c>
      <c r="C2949" s="12"/>
      <c r="Z2949">
        <f t="shared" ref="Z2949:Z3012" ca="1" si="46">RAND()</f>
        <v>0.54750518540042714</v>
      </c>
    </row>
    <row r="2950" spans="1:26" x14ac:dyDescent="0.25">
      <c r="A2950" s="24">
        <v>2947</v>
      </c>
      <c r="B2950" s="25" t="s">
        <v>2</v>
      </c>
      <c r="C2950" s="12"/>
      <c r="Z2950">
        <f t="shared" ca="1" si="46"/>
        <v>0.89630464653333886</v>
      </c>
    </row>
    <row r="2951" spans="1:26" x14ac:dyDescent="0.25">
      <c r="A2951" s="26">
        <v>2948</v>
      </c>
      <c r="B2951" s="27" t="s">
        <v>5</v>
      </c>
      <c r="C2951" s="12"/>
      <c r="Z2951">
        <f t="shared" ca="1" si="46"/>
        <v>0.65866852039549628</v>
      </c>
    </row>
    <row r="2952" spans="1:26" x14ac:dyDescent="0.25">
      <c r="A2952" s="24">
        <v>2949</v>
      </c>
      <c r="B2952" s="25" t="s">
        <v>3</v>
      </c>
      <c r="C2952" s="12"/>
      <c r="Z2952">
        <f t="shared" ca="1" si="46"/>
        <v>0.60191143551105308</v>
      </c>
    </row>
    <row r="2953" spans="1:26" x14ac:dyDescent="0.25">
      <c r="A2953" s="26">
        <v>2950</v>
      </c>
      <c r="B2953" s="27" t="s">
        <v>5</v>
      </c>
      <c r="C2953" s="12"/>
      <c r="Z2953">
        <f t="shared" ca="1" si="46"/>
        <v>0.70715641883092517</v>
      </c>
    </row>
    <row r="2954" spans="1:26" x14ac:dyDescent="0.25">
      <c r="A2954" s="24">
        <v>2951</v>
      </c>
      <c r="B2954" s="25" t="s">
        <v>2</v>
      </c>
      <c r="C2954" s="12"/>
      <c r="Z2954">
        <f t="shared" ca="1" si="46"/>
        <v>0.9031284477728494</v>
      </c>
    </row>
    <row r="2955" spans="1:26" x14ac:dyDescent="0.25">
      <c r="A2955" s="26">
        <v>2952</v>
      </c>
      <c r="B2955" s="27" t="s">
        <v>4</v>
      </c>
      <c r="C2955" s="12"/>
      <c r="Z2955">
        <f t="shared" ca="1" si="46"/>
        <v>0.44305381749109296</v>
      </c>
    </row>
    <row r="2956" spans="1:26" x14ac:dyDescent="0.25">
      <c r="A2956" s="24">
        <v>2953</v>
      </c>
      <c r="B2956" s="25" t="s">
        <v>4</v>
      </c>
      <c r="C2956" s="12"/>
      <c r="Z2956">
        <f t="shared" ca="1" si="46"/>
        <v>0.507936371117924</v>
      </c>
    </row>
    <row r="2957" spans="1:26" x14ac:dyDescent="0.25">
      <c r="A2957" s="26">
        <v>2954</v>
      </c>
      <c r="B2957" s="27" t="s">
        <v>4</v>
      </c>
      <c r="C2957" s="12"/>
      <c r="Z2957">
        <f t="shared" ca="1" si="46"/>
        <v>0.98963283067902796</v>
      </c>
    </row>
    <row r="2958" spans="1:26" x14ac:dyDescent="0.25">
      <c r="A2958" s="24">
        <v>2955</v>
      </c>
      <c r="B2958" s="25" t="s">
        <v>5</v>
      </c>
      <c r="C2958" s="12"/>
      <c r="Z2958">
        <f t="shared" ca="1" si="46"/>
        <v>0.59471557654986096</v>
      </c>
    </row>
    <row r="2959" spans="1:26" x14ac:dyDescent="0.25">
      <c r="A2959" s="26">
        <v>2956</v>
      </c>
      <c r="B2959" s="27" t="s">
        <v>3</v>
      </c>
      <c r="C2959" s="12"/>
      <c r="Z2959">
        <f t="shared" ca="1" si="46"/>
        <v>0.24946803565793763</v>
      </c>
    </row>
    <row r="2960" spans="1:26" x14ac:dyDescent="0.25">
      <c r="A2960" s="24">
        <v>2957</v>
      </c>
      <c r="B2960" s="25" t="s">
        <v>5</v>
      </c>
      <c r="C2960" s="12"/>
      <c r="Z2960">
        <f t="shared" ca="1" si="46"/>
        <v>0.70207660332276556</v>
      </c>
    </row>
    <row r="2961" spans="1:26" x14ac:dyDescent="0.25">
      <c r="A2961" s="26">
        <v>2958</v>
      </c>
      <c r="B2961" s="27" t="s">
        <v>5</v>
      </c>
      <c r="C2961" s="12"/>
      <c r="Z2961">
        <f t="shared" ca="1" si="46"/>
        <v>0.15654420134156666</v>
      </c>
    </row>
    <row r="2962" spans="1:26" x14ac:dyDescent="0.25">
      <c r="A2962" s="24">
        <v>2959</v>
      </c>
      <c r="B2962" s="25" t="s">
        <v>4</v>
      </c>
      <c r="C2962" s="12"/>
      <c r="Z2962">
        <f t="shared" ca="1" si="46"/>
        <v>4.9667126124936734E-2</v>
      </c>
    </row>
    <row r="2963" spans="1:26" x14ac:dyDescent="0.25">
      <c r="A2963" s="26">
        <v>2960</v>
      </c>
      <c r="B2963" s="27" t="s">
        <v>3</v>
      </c>
      <c r="C2963" s="12"/>
      <c r="Z2963">
        <f t="shared" ca="1" si="46"/>
        <v>5.870419078584066E-2</v>
      </c>
    </row>
    <row r="2964" spans="1:26" x14ac:dyDescent="0.25">
      <c r="A2964" s="24">
        <v>2961</v>
      </c>
      <c r="B2964" s="25" t="s">
        <v>5</v>
      </c>
      <c r="C2964" s="12"/>
      <c r="Z2964">
        <f t="shared" ca="1" si="46"/>
        <v>0.32927582777225395</v>
      </c>
    </row>
    <row r="2965" spans="1:26" x14ac:dyDescent="0.25">
      <c r="A2965" s="26">
        <v>2962</v>
      </c>
      <c r="B2965" s="27" t="s">
        <v>5</v>
      </c>
      <c r="C2965" s="12"/>
      <c r="Z2965">
        <f t="shared" ca="1" si="46"/>
        <v>0.65344303255650771</v>
      </c>
    </row>
    <row r="2966" spans="1:26" x14ac:dyDescent="0.25">
      <c r="A2966" s="24">
        <v>2963</v>
      </c>
      <c r="B2966" s="25" t="s">
        <v>4</v>
      </c>
      <c r="C2966" s="12"/>
      <c r="Z2966">
        <f t="shared" ca="1" si="46"/>
        <v>0.75318108438102649</v>
      </c>
    </row>
    <row r="2967" spans="1:26" x14ac:dyDescent="0.25">
      <c r="A2967" s="26">
        <v>2964</v>
      </c>
      <c r="B2967" s="27" t="s">
        <v>2</v>
      </c>
      <c r="C2967" s="12"/>
      <c r="Z2967">
        <f t="shared" ca="1" si="46"/>
        <v>0.10843542849451004</v>
      </c>
    </row>
    <row r="2968" spans="1:26" x14ac:dyDescent="0.25">
      <c r="A2968" s="24">
        <v>2965</v>
      </c>
      <c r="B2968" s="25" t="s">
        <v>5</v>
      </c>
      <c r="C2968" s="12"/>
      <c r="Z2968">
        <f t="shared" ca="1" si="46"/>
        <v>0.70900362935693229</v>
      </c>
    </row>
    <row r="2969" spans="1:26" x14ac:dyDescent="0.25">
      <c r="A2969" s="26">
        <v>2966</v>
      </c>
      <c r="B2969" s="27" t="s">
        <v>4</v>
      </c>
      <c r="C2969" s="12"/>
      <c r="Z2969">
        <f t="shared" ca="1" si="46"/>
        <v>0.96910360872278367</v>
      </c>
    </row>
    <row r="2970" spans="1:26" x14ac:dyDescent="0.25">
      <c r="A2970" s="24">
        <v>2967</v>
      </c>
      <c r="B2970" s="25" t="s">
        <v>4</v>
      </c>
      <c r="C2970" s="12"/>
      <c r="Z2970">
        <f t="shared" ca="1" si="46"/>
        <v>0.39838400250438244</v>
      </c>
    </row>
    <row r="2971" spans="1:26" x14ac:dyDescent="0.25">
      <c r="A2971" s="26">
        <v>2968</v>
      </c>
      <c r="B2971" s="27" t="s">
        <v>4</v>
      </c>
      <c r="C2971" s="12"/>
      <c r="Z2971">
        <f t="shared" ca="1" si="46"/>
        <v>0.31327070859802009</v>
      </c>
    </row>
    <row r="2972" spans="1:26" x14ac:dyDescent="0.25">
      <c r="A2972" s="24">
        <v>2969</v>
      </c>
      <c r="B2972" s="25" t="s">
        <v>5</v>
      </c>
      <c r="C2972" s="12"/>
      <c r="Z2972">
        <f t="shared" ca="1" si="46"/>
        <v>0.65495905700808232</v>
      </c>
    </row>
    <row r="2973" spans="1:26" x14ac:dyDescent="0.25">
      <c r="A2973" s="26">
        <v>2970</v>
      </c>
      <c r="B2973" s="27" t="s">
        <v>2</v>
      </c>
      <c r="C2973" s="12"/>
      <c r="Z2973">
        <f t="shared" ca="1" si="46"/>
        <v>0.46325953833519595</v>
      </c>
    </row>
    <row r="2974" spans="1:26" x14ac:dyDescent="0.25">
      <c r="A2974" s="24">
        <v>2971</v>
      </c>
      <c r="B2974" s="25" t="s">
        <v>4</v>
      </c>
      <c r="C2974" s="12"/>
      <c r="Z2974">
        <f t="shared" ca="1" si="46"/>
        <v>0.46529248301896453</v>
      </c>
    </row>
    <row r="2975" spans="1:26" x14ac:dyDescent="0.25">
      <c r="A2975" s="26">
        <v>2972</v>
      </c>
      <c r="B2975" s="27" t="s">
        <v>2</v>
      </c>
      <c r="C2975" s="12"/>
      <c r="Z2975">
        <f t="shared" ca="1" si="46"/>
        <v>0.44015453540236971</v>
      </c>
    </row>
    <row r="2976" spans="1:26" x14ac:dyDescent="0.25">
      <c r="A2976" s="24">
        <v>2973</v>
      </c>
      <c r="B2976" s="25" t="s">
        <v>5</v>
      </c>
      <c r="C2976" s="12"/>
      <c r="Z2976">
        <f t="shared" ca="1" si="46"/>
        <v>0.11001391785573122</v>
      </c>
    </row>
    <row r="2977" spans="1:26" x14ac:dyDescent="0.25">
      <c r="A2977" s="26">
        <v>2974</v>
      </c>
      <c r="B2977" s="27" t="s">
        <v>2</v>
      </c>
      <c r="C2977" s="12"/>
      <c r="Z2977">
        <f t="shared" ca="1" si="46"/>
        <v>0.3760813414032228</v>
      </c>
    </row>
    <row r="2978" spans="1:26" x14ac:dyDescent="0.25">
      <c r="A2978" s="24">
        <v>2975</v>
      </c>
      <c r="B2978" s="25" t="s">
        <v>5</v>
      </c>
      <c r="C2978" s="12"/>
      <c r="Z2978">
        <f t="shared" ca="1" si="46"/>
        <v>0.57483349560031294</v>
      </c>
    </row>
    <row r="2979" spans="1:26" x14ac:dyDescent="0.25">
      <c r="A2979" s="26">
        <v>2976</v>
      </c>
      <c r="B2979" s="27" t="s">
        <v>2</v>
      </c>
      <c r="C2979" s="12"/>
      <c r="Z2979">
        <f t="shared" ca="1" si="46"/>
        <v>0.67265117315891532</v>
      </c>
    </row>
    <row r="2980" spans="1:26" x14ac:dyDescent="0.25">
      <c r="A2980" s="24">
        <v>2977</v>
      </c>
      <c r="B2980" s="25" t="s">
        <v>4</v>
      </c>
      <c r="C2980" s="12"/>
      <c r="Z2980">
        <f t="shared" ca="1" si="46"/>
        <v>0.72351510979266354</v>
      </c>
    </row>
    <row r="2981" spans="1:26" x14ac:dyDescent="0.25">
      <c r="A2981" s="26">
        <v>2978</v>
      </c>
      <c r="B2981" s="27" t="s">
        <v>5</v>
      </c>
      <c r="C2981" s="12"/>
      <c r="Z2981">
        <f t="shared" ca="1" si="46"/>
        <v>0.47064474856677196</v>
      </c>
    </row>
    <row r="2982" spans="1:26" x14ac:dyDescent="0.25">
      <c r="A2982" s="24">
        <v>2979</v>
      </c>
      <c r="B2982" s="25" t="s">
        <v>4</v>
      </c>
      <c r="C2982" s="12"/>
      <c r="Z2982">
        <f t="shared" ca="1" si="46"/>
        <v>0.69916433744218931</v>
      </c>
    </row>
    <row r="2983" spans="1:26" x14ac:dyDescent="0.25">
      <c r="A2983" s="26">
        <v>2980</v>
      </c>
      <c r="B2983" s="27" t="s">
        <v>4</v>
      </c>
      <c r="C2983" s="12"/>
      <c r="Z2983">
        <f t="shared" ca="1" si="46"/>
        <v>0.63876074356357559</v>
      </c>
    </row>
    <row r="2984" spans="1:26" x14ac:dyDescent="0.25">
      <c r="A2984" s="24">
        <v>2981</v>
      </c>
      <c r="B2984" s="25" t="s">
        <v>2</v>
      </c>
      <c r="C2984" s="12"/>
      <c r="Z2984">
        <f t="shared" ca="1" si="46"/>
        <v>0.76586189584308439</v>
      </c>
    </row>
    <row r="2985" spans="1:26" x14ac:dyDescent="0.25">
      <c r="A2985" s="26">
        <v>2982</v>
      </c>
      <c r="B2985" s="27" t="s">
        <v>5</v>
      </c>
      <c r="C2985" s="12"/>
      <c r="Z2985">
        <f t="shared" ca="1" si="46"/>
        <v>0.75293792878583476</v>
      </c>
    </row>
    <row r="2986" spans="1:26" x14ac:dyDescent="0.25">
      <c r="A2986" s="24">
        <v>2983</v>
      </c>
      <c r="B2986" s="25" t="s">
        <v>2</v>
      </c>
      <c r="C2986" s="12"/>
      <c r="Z2986">
        <f t="shared" ca="1" si="46"/>
        <v>9.2415032967926969E-2</v>
      </c>
    </row>
    <row r="2987" spans="1:26" x14ac:dyDescent="0.25">
      <c r="A2987" s="26">
        <v>2984</v>
      </c>
      <c r="B2987" s="27" t="s">
        <v>5</v>
      </c>
      <c r="C2987" s="12"/>
      <c r="Z2987">
        <f t="shared" ca="1" si="46"/>
        <v>0.510749580092001</v>
      </c>
    </row>
    <row r="2988" spans="1:26" x14ac:dyDescent="0.25">
      <c r="A2988" s="24">
        <v>2985</v>
      </c>
      <c r="B2988" s="25" t="s">
        <v>4</v>
      </c>
      <c r="C2988" s="12"/>
      <c r="Z2988">
        <f t="shared" ca="1" si="46"/>
        <v>0.6268330314625804</v>
      </c>
    </row>
    <row r="2989" spans="1:26" x14ac:dyDescent="0.25">
      <c r="A2989" s="26">
        <v>2986</v>
      </c>
      <c r="B2989" s="27" t="s">
        <v>5</v>
      </c>
      <c r="C2989" s="12"/>
      <c r="Z2989">
        <f t="shared" ca="1" si="46"/>
        <v>0.25052576523107972</v>
      </c>
    </row>
    <row r="2990" spans="1:26" x14ac:dyDescent="0.25">
      <c r="A2990" s="24">
        <v>2987</v>
      </c>
      <c r="B2990" s="25" t="s">
        <v>2</v>
      </c>
      <c r="C2990" s="12"/>
      <c r="Z2990">
        <f t="shared" ca="1" si="46"/>
        <v>0.84131402291241297</v>
      </c>
    </row>
    <row r="2991" spans="1:26" x14ac:dyDescent="0.25">
      <c r="A2991" s="26">
        <v>2988</v>
      </c>
      <c r="B2991" s="27" t="s">
        <v>5</v>
      </c>
      <c r="C2991" s="12"/>
      <c r="Z2991">
        <f t="shared" ca="1" si="46"/>
        <v>0.83402406627991654</v>
      </c>
    </row>
    <row r="2992" spans="1:26" x14ac:dyDescent="0.25">
      <c r="A2992" s="24">
        <v>2989</v>
      </c>
      <c r="B2992" s="25" t="s">
        <v>5</v>
      </c>
      <c r="C2992" s="12"/>
      <c r="Z2992">
        <f t="shared" ca="1" si="46"/>
        <v>0.61535971082263485</v>
      </c>
    </row>
    <row r="2993" spans="1:26" x14ac:dyDescent="0.25">
      <c r="A2993" s="26">
        <v>2990</v>
      </c>
      <c r="B2993" s="27" t="s">
        <v>2</v>
      </c>
      <c r="C2993" s="12"/>
      <c r="Z2993">
        <f t="shared" ca="1" si="46"/>
        <v>0.41135351901153838</v>
      </c>
    </row>
    <row r="2994" spans="1:26" x14ac:dyDescent="0.25">
      <c r="A2994" s="24">
        <v>2991</v>
      </c>
      <c r="B2994" s="25" t="s">
        <v>2</v>
      </c>
      <c r="C2994" s="12"/>
      <c r="Z2994">
        <f t="shared" ca="1" si="46"/>
        <v>0.98097809244638445</v>
      </c>
    </row>
    <row r="2995" spans="1:26" x14ac:dyDescent="0.25">
      <c r="A2995" s="26">
        <v>2992</v>
      </c>
      <c r="B2995" s="27" t="s">
        <v>5</v>
      </c>
      <c r="C2995" s="12"/>
      <c r="Z2995">
        <f t="shared" ca="1" si="46"/>
        <v>0.49883012756417799</v>
      </c>
    </row>
    <row r="2996" spans="1:26" x14ac:dyDescent="0.25">
      <c r="A2996" s="24">
        <v>2993</v>
      </c>
      <c r="B2996" s="25" t="s">
        <v>2</v>
      </c>
      <c r="C2996" s="12"/>
      <c r="Z2996">
        <f t="shared" ca="1" si="46"/>
        <v>8.4563538501636337E-4</v>
      </c>
    </row>
    <row r="2997" spans="1:26" x14ac:dyDescent="0.25">
      <c r="A2997" s="26">
        <v>2994</v>
      </c>
      <c r="B2997" s="27" t="s">
        <v>2</v>
      </c>
      <c r="C2997" s="12"/>
      <c r="Z2997">
        <f t="shared" ca="1" si="46"/>
        <v>0.61072574504590771</v>
      </c>
    </row>
    <row r="2998" spans="1:26" x14ac:dyDescent="0.25">
      <c r="A2998" s="24">
        <v>2995</v>
      </c>
      <c r="B2998" s="25" t="s">
        <v>2</v>
      </c>
      <c r="C2998" s="12"/>
      <c r="Z2998">
        <f t="shared" ca="1" si="46"/>
        <v>0.82574080835796171</v>
      </c>
    </row>
    <row r="2999" spans="1:26" x14ac:dyDescent="0.25">
      <c r="A2999" s="26">
        <v>2996</v>
      </c>
      <c r="B2999" s="27" t="s">
        <v>2</v>
      </c>
      <c r="C2999" s="12"/>
      <c r="Z2999">
        <f t="shared" ca="1" si="46"/>
        <v>4.8743569804289288E-2</v>
      </c>
    </row>
    <row r="3000" spans="1:26" x14ac:dyDescent="0.25">
      <c r="A3000" s="24">
        <v>2997</v>
      </c>
      <c r="B3000" s="25" t="s">
        <v>4</v>
      </c>
      <c r="C3000" s="12"/>
      <c r="Z3000">
        <f t="shared" ca="1" si="46"/>
        <v>0.9209240131350952</v>
      </c>
    </row>
    <row r="3001" spans="1:26" x14ac:dyDescent="0.25">
      <c r="A3001" s="26">
        <v>2998</v>
      </c>
      <c r="B3001" s="27" t="s">
        <v>2</v>
      </c>
      <c r="C3001" s="12"/>
      <c r="Z3001">
        <f t="shared" ca="1" si="46"/>
        <v>0.29964849673767557</v>
      </c>
    </row>
    <row r="3002" spans="1:26" x14ac:dyDescent="0.25">
      <c r="A3002" s="24">
        <v>2999</v>
      </c>
      <c r="B3002" s="25" t="s">
        <v>5</v>
      </c>
      <c r="C3002" s="12"/>
      <c r="Z3002">
        <f t="shared" ca="1" si="46"/>
        <v>0.23848666824364129</v>
      </c>
    </row>
    <row r="3003" spans="1:26" x14ac:dyDescent="0.25">
      <c r="A3003" s="26">
        <v>3000</v>
      </c>
      <c r="B3003" s="27" t="s">
        <v>2</v>
      </c>
      <c r="C3003" s="12"/>
      <c r="Z3003">
        <f t="shared" ca="1" si="46"/>
        <v>0.70890472156145889</v>
      </c>
    </row>
    <row r="3004" spans="1:26" x14ac:dyDescent="0.25">
      <c r="A3004" s="24">
        <v>3001</v>
      </c>
      <c r="B3004" s="25" t="s">
        <v>3</v>
      </c>
      <c r="C3004" s="12"/>
      <c r="Z3004">
        <f t="shared" ca="1" si="46"/>
        <v>0.21601438340438794</v>
      </c>
    </row>
    <row r="3005" spans="1:26" x14ac:dyDescent="0.25">
      <c r="A3005" s="26">
        <v>3002</v>
      </c>
      <c r="B3005" s="27" t="s">
        <v>5</v>
      </c>
      <c r="C3005" s="12"/>
      <c r="Z3005">
        <f t="shared" ca="1" si="46"/>
        <v>4.270409923110563E-4</v>
      </c>
    </row>
    <row r="3006" spans="1:26" x14ac:dyDescent="0.25">
      <c r="A3006" s="24">
        <v>3003</v>
      </c>
      <c r="B3006" s="25" t="s">
        <v>4</v>
      </c>
      <c r="C3006" s="12"/>
      <c r="Z3006">
        <f t="shared" ca="1" si="46"/>
        <v>0.6304816737176937</v>
      </c>
    </row>
    <row r="3007" spans="1:26" x14ac:dyDescent="0.25">
      <c r="A3007" s="26">
        <v>3004</v>
      </c>
      <c r="B3007" s="27" t="s">
        <v>5</v>
      </c>
      <c r="C3007" s="12"/>
      <c r="Z3007">
        <f t="shared" ca="1" si="46"/>
        <v>0.14730808492476644</v>
      </c>
    </row>
    <row r="3008" spans="1:26" x14ac:dyDescent="0.25">
      <c r="A3008" s="24">
        <v>3005</v>
      </c>
      <c r="B3008" s="25" t="s">
        <v>5</v>
      </c>
      <c r="C3008" s="12"/>
      <c r="Z3008">
        <f t="shared" ca="1" si="46"/>
        <v>0.95009631373261061</v>
      </c>
    </row>
    <row r="3009" spans="1:26" x14ac:dyDescent="0.25">
      <c r="A3009" s="26">
        <v>3006</v>
      </c>
      <c r="B3009" s="27" t="s">
        <v>2</v>
      </c>
      <c r="C3009" s="12"/>
      <c r="Z3009">
        <f t="shared" ca="1" si="46"/>
        <v>0.17992393953279751</v>
      </c>
    </row>
    <row r="3010" spans="1:26" x14ac:dyDescent="0.25">
      <c r="A3010" s="24">
        <v>3007</v>
      </c>
      <c r="B3010" s="25" t="s">
        <v>2</v>
      </c>
      <c r="C3010" s="12"/>
      <c r="Z3010">
        <f t="shared" ca="1" si="46"/>
        <v>0.44437223334907683</v>
      </c>
    </row>
    <row r="3011" spans="1:26" x14ac:dyDescent="0.25">
      <c r="A3011" s="26">
        <v>3008</v>
      </c>
      <c r="B3011" s="27" t="s">
        <v>3</v>
      </c>
      <c r="C3011" s="12"/>
      <c r="Z3011">
        <f t="shared" ca="1" si="46"/>
        <v>0.3057238222073686</v>
      </c>
    </row>
    <row r="3012" spans="1:26" x14ac:dyDescent="0.25">
      <c r="A3012" s="24">
        <v>3009</v>
      </c>
      <c r="B3012" s="25" t="s">
        <v>4</v>
      </c>
      <c r="C3012" s="12"/>
      <c r="Z3012">
        <f t="shared" ca="1" si="46"/>
        <v>0.8894081185752436</v>
      </c>
    </row>
    <row r="3013" spans="1:26" x14ac:dyDescent="0.25">
      <c r="A3013" s="26">
        <v>3010</v>
      </c>
      <c r="B3013" s="27" t="s">
        <v>3</v>
      </c>
      <c r="C3013" s="12"/>
      <c r="Z3013">
        <f t="shared" ref="Z3013:Z3076" ca="1" si="47">RAND()</f>
        <v>0.82538726609363011</v>
      </c>
    </row>
    <row r="3014" spans="1:26" x14ac:dyDescent="0.25">
      <c r="A3014" s="24">
        <v>3011</v>
      </c>
      <c r="B3014" s="25" t="s">
        <v>4</v>
      </c>
      <c r="C3014" s="12"/>
      <c r="Z3014">
        <f t="shared" ca="1" si="47"/>
        <v>0.85327064682263642</v>
      </c>
    </row>
    <row r="3015" spans="1:26" x14ac:dyDescent="0.25">
      <c r="A3015" s="26">
        <v>3012</v>
      </c>
      <c r="B3015" s="27" t="s">
        <v>4</v>
      </c>
      <c r="C3015" s="12"/>
      <c r="Z3015">
        <f t="shared" ca="1" si="47"/>
        <v>0.47241579029165026</v>
      </c>
    </row>
    <row r="3016" spans="1:26" x14ac:dyDescent="0.25">
      <c r="A3016" s="24">
        <v>3013</v>
      </c>
      <c r="B3016" s="25" t="s">
        <v>5</v>
      </c>
      <c r="C3016" s="12"/>
      <c r="Z3016">
        <f t="shared" ca="1" si="47"/>
        <v>0.89864580899967861</v>
      </c>
    </row>
    <row r="3017" spans="1:26" x14ac:dyDescent="0.25">
      <c r="A3017" s="26">
        <v>3014</v>
      </c>
      <c r="B3017" s="27" t="s">
        <v>4</v>
      </c>
      <c r="C3017" s="12"/>
      <c r="Z3017">
        <f t="shared" ca="1" si="47"/>
        <v>0.35587074267064034</v>
      </c>
    </row>
    <row r="3018" spans="1:26" x14ac:dyDescent="0.25">
      <c r="A3018" s="24">
        <v>3015</v>
      </c>
      <c r="B3018" s="25" t="s">
        <v>2</v>
      </c>
      <c r="C3018" s="12"/>
      <c r="Z3018">
        <f t="shared" ca="1" si="47"/>
        <v>0.32184422944626423</v>
      </c>
    </row>
    <row r="3019" spans="1:26" x14ac:dyDescent="0.25">
      <c r="A3019" s="26">
        <v>3016</v>
      </c>
      <c r="B3019" s="27" t="s">
        <v>4</v>
      </c>
      <c r="C3019" s="12"/>
      <c r="Z3019">
        <f t="shared" ca="1" si="47"/>
        <v>0.97012239605845441</v>
      </c>
    </row>
    <row r="3020" spans="1:26" x14ac:dyDescent="0.25">
      <c r="A3020" s="24">
        <v>3017</v>
      </c>
      <c r="B3020" s="25" t="s">
        <v>4</v>
      </c>
      <c r="C3020" s="12"/>
      <c r="Z3020">
        <f t="shared" ca="1" si="47"/>
        <v>0.24563055135327194</v>
      </c>
    </row>
    <row r="3021" spans="1:26" x14ac:dyDescent="0.25">
      <c r="A3021" s="26">
        <v>3018</v>
      </c>
      <c r="B3021" s="27" t="s">
        <v>2</v>
      </c>
      <c r="C3021" s="12"/>
      <c r="Z3021">
        <f t="shared" ca="1" si="47"/>
        <v>0.48786460894675998</v>
      </c>
    </row>
    <row r="3022" spans="1:26" x14ac:dyDescent="0.25">
      <c r="A3022" s="24">
        <v>3019</v>
      </c>
      <c r="B3022" s="25" t="s">
        <v>4</v>
      </c>
      <c r="C3022" s="12"/>
      <c r="Z3022">
        <f t="shared" ca="1" si="47"/>
        <v>0.39767571702018667</v>
      </c>
    </row>
    <row r="3023" spans="1:26" x14ac:dyDescent="0.25">
      <c r="A3023" s="26">
        <v>3020</v>
      </c>
      <c r="B3023" s="27" t="s">
        <v>2</v>
      </c>
      <c r="C3023" s="12"/>
      <c r="Z3023">
        <f t="shared" ca="1" si="47"/>
        <v>4.7742133470189074E-2</v>
      </c>
    </row>
    <row r="3024" spans="1:26" x14ac:dyDescent="0.25">
      <c r="A3024" s="24">
        <v>3021</v>
      </c>
      <c r="B3024" s="25" t="s">
        <v>2</v>
      </c>
      <c r="C3024" s="12"/>
      <c r="Z3024">
        <f t="shared" ca="1" si="47"/>
        <v>0.21725590398899575</v>
      </c>
    </row>
    <row r="3025" spans="1:26" x14ac:dyDescent="0.25">
      <c r="A3025" s="26">
        <v>3022</v>
      </c>
      <c r="B3025" s="27" t="s">
        <v>4</v>
      </c>
      <c r="C3025" s="12"/>
      <c r="Z3025">
        <f t="shared" ca="1" si="47"/>
        <v>0.25456917406182022</v>
      </c>
    </row>
    <row r="3026" spans="1:26" x14ac:dyDescent="0.25">
      <c r="A3026" s="24">
        <v>3023</v>
      </c>
      <c r="B3026" s="25" t="s">
        <v>2</v>
      </c>
      <c r="C3026" s="12"/>
      <c r="Z3026">
        <f t="shared" ca="1" si="47"/>
        <v>0.17556829793012674</v>
      </c>
    </row>
    <row r="3027" spans="1:26" x14ac:dyDescent="0.25">
      <c r="A3027" s="26">
        <v>3024</v>
      </c>
      <c r="B3027" s="27" t="s">
        <v>4</v>
      </c>
      <c r="C3027" s="12"/>
      <c r="Z3027">
        <f t="shared" ca="1" si="47"/>
        <v>7.3284595452964396E-2</v>
      </c>
    </row>
    <row r="3028" spans="1:26" x14ac:dyDescent="0.25">
      <c r="A3028" s="24">
        <v>3025</v>
      </c>
      <c r="B3028" s="25" t="s">
        <v>5</v>
      </c>
      <c r="C3028" s="12"/>
      <c r="Z3028">
        <f t="shared" ca="1" si="47"/>
        <v>0.16630510658295838</v>
      </c>
    </row>
    <row r="3029" spans="1:26" x14ac:dyDescent="0.25">
      <c r="A3029" s="26">
        <v>3026</v>
      </c>
      <c r="B3029" s="27" t="s">
        <v>4</v>
      </c>
      <c r="C3029" s="12"/>
      <c r="Z3029">
        <f t="shared" ca="1" si="47"/>
        <v>0.95509345503258547</v>
      </c>
    </row>
    <row r="3030" spans="1:26" x14ac:dyDescent="0.25">
      <c r="A3030" s="24">
        <v>3027</v>
      </c>
      <c r="B3030" s="25" t="s">
        <v>2</v>
      </c>
      <c r="C3030" s="12"/>
      <c r="Z3030">
        <f t="shared" ca="1" si="47"/>
        <v>0.6774504615547895</v>
      </c>
    </row>
    <row r="3031" spans="1:26" x14ac:dyDescent="0.25">
      <c r="A3031" s="26">
        <v>3028</v>
      </c>
      <c r="B3031" s="27" t="s">
        <v>2</v>
      </c>
      <c r="C3031" s="12"/>
      <c r="Z3031">
        <f t="shared" ca="1" si="47"/>
        <v>0.51678745020337524</v>
      </c>
    </row>
    <row r="3032" spans="1:26" x14ac:dyDescent="0.25">
      <c r="A3032" s="24">
        <v>3029</v>
      </c>
      <c r="B3032" s="25" t="s">
        <v>2</v>
      </c>
      <c r="C3032" s="12"/>
      <c r="Z3032">
        <f t="shared" ca="1" si="47"/>
        <v>0.92764121680305711</v>
      </c>
    </row>
    <row r="3033" spans="1:26" x14ac:dyDescent="0.25">
      <c r="A3033" s="26">
        <v>3030</v>
      </c>
      <c r="B3033" s="27" t="s">
        <v>4</v>
      </c>
      <c r="C3033" s="12"/>
      <c r="Z3033">
        <f t="shared" ca="1" si="47"/>
        <v>0.4310313948832053</v>
      </c>
    </row>
    <row r="3034" spans="1:26" x14ac:dyDescent="0.25">
      <c r="A3034" s="24">
        <v>3031</v>
      </c>
      <c r="B3034" s="25" t="s">
        <v>5</v>
      </c>
      <c r="C3034" s="12"/>
      <c r="Z3034">
        <f t="shared" ca="1" si="47"/>
        <v>0.3743649537905398</v>
      </c>
    </row>
    <row r="3035" spans="1:26" x14ac:dyDescent="0.25">
      <c r="A3035" s="26">
        <v>3032</v>
      </c>
      <c r="B3035" s="27" t="s">
        <v>4</v>
      </c>
      <c r="C3035" s="12"/>
      <c r="Z3035">
        <f t="shared" ca="1" si="47"/>
        <v>1.9338299266941972E-2</v>
      </c>
    </row>
    <row r="3036" spans="1:26" x14ac:dyDescent="0.25">
      <c r="A3036" s="24">
        <v>3033</v>
      </c>
      <c r="B3036" s="25" t="s">
        <v>4</v>
      </c>
      <c r="C3036" s="12"/>
      <c r="Z3036">
        <f t="shared" ca="1" si="47"/>
        <v>0.68161504939496065</v>
      </c>
    </row>
    <row r="3037" spans="1:26" x14ac:dyDescent="0.25">
      <c r="A3037" s="26">
        <v>3034</v>
      </c>
      <c r="B3037" s="27" t="s">
        <v>5</v>
      </c>
      <c r="C3037" s="12"/>
      <c r="Z3037">
        <f t="shared" ca="1" si="47"/>
        <v>0.81544268289435795</v>
      </c>
    </row>
    <row r="3038" spans="1:26" x14ac:dyDescent="0.25">
      <c r="A3038" s="24">
        <v>3035</v>
      </c>
      <c r="B3038" s="25" t="s">
        <v>4</v>
      </c>
      <c r="C3038" s="12"/>
      <c r="Z3038">
        <f t="shared" ca="1" si="47"/>
        <v>0.77623955198773142</v>
      </c>
    </row>
    <row r="3039" spans="1:26" x14ac:dyDescent="0.25">
      <c r="A3039" s="26">
        <v>3036</v>
      </c>
      <c r="B3039" s="27" t="s">
        <v>4</v>
      </c>
      <c r="C3039" s="12"/>
      <c r="Z3039">
        <f t="shared" ca="1" si="47"/>
        <v>0.537117075465535</v>
      </c>
    </row>
    <row r="3040" spans="1:26" x14ac:dyDescent="0.25">
      <c r="A3040" s="24">
        <v>3037</v>
      </c>
      <c r="B3040" s="25" t="s">
        <v>5</v>
      </c>
      <c r="C3040" s="12"/>
      <c r="Z3040">
        <f t="shared" ca="1" si="47"/>
        <v>0.63935484138977283</v>
      </c>
    </row>
    <row r="3041" spans="1:26" x14ac:dyDescent="0.25">
      <c r="A3041" s="26">
        <v>3038</v>
      </c>
      <c r="B3041" s="27" t="s">
        <v>2</v>
      </c>
      <c r="C3041" s="12"/>
      <c r="Z3041">
        <f t="shared" ca="1" si="47"/>
        <v>0.17866936311361192</v>
      </c>
    </row>
    <row r="3042" spans="1:26" x14ac:dyDescent="0.25">
      <c r="A3042" s="24">
        <v>3039</v>
      </c>
      <c r="B3042" s="25" t="s">
        <v>3</v>
      </c>
      <c r="C3042" s="12"/>
      <c r="Z3042">
        <f t="shared" ca="1" si="47"/>
        <v>1.7592334916869068E-2</v>
      </c>
    </row>
    <row r="3043" spans="1:26" x14ac:dyDescent="0.25">
      <c r="A3043" s="26">
        <v>3040</v>
      </c>
      <c r="B3043" s="27" t="s">
        <v>2</v>
      </c>
      <c r="C3043" s="12"/>
      <c r="Z3043">
        <f t="shared" ca="1" si="47"/>
        <v>0.62450655199172622</v>
      </c>
    </row>
    <row r="3044" spans="1:26" x14ac:dyDescent="0.25">
      <c r="A3044" s="24">
        <v>3041</v>
      </c>
      <c r="B3044" s="25" t="s">
        <v>2</v>
      </c>
      <c r="C3044" s="12"/>
      <c r="Z3044">
        <f t="shared" ca="1" si="47"/>
        <v>0.55782026471705148</v>
      </c>
    </row>
    <row r="3045" spans="1:26" x14ac:dyDescent="0.25">
      <c r="A3045" s="26">
        <v>3042</v>
      </c>
      <c r="B3045" s="27" t="s">
        <v>5</v>
      </c>
      <c r="C3045" s="12"/>
      <c r="Z3045">
        <f t="shared" ca="1" si="47"/>
        <v>0.38154653537259919</v>
      </c>
    </row>
    <row r="3046" spans="1:26" x14ac:dyDescent="0.25">
      <c r="A3046" s="24">
        <v>3043</v>
      </c>
      <c r="B3046" s="25" t="s">
        <v>4</v>
      </c>
      <c r="C3046" s="12"/>
      <c r="Z3046">
        <f t="shared" ca="1" si="47"/>
        <v>0.37393122355894637</v>
      </c>
    </row>
    <row r="3047" spans="1:26" x14ac:dyDescent="0.25">
      <c r="A3047" s="26">
        <v>3044</v>
      </c>
      <c r="B3047" s="27" t="s">
        <v>3</v>
      </c>
      <c r="C3047" s="12"/>
      <c r="Z3047">
        <f t="shared" ca="1" si="47"/>
        <v>0.85667717475705374</v>
      </c>
    </row>
    <row r="3048" spans="1:26" x14ac:dyDescent="0.25">
      <c r="A3048" s="24">
        <v>3045</v>
      </c>
      <c r="B3048" s="25" t="s">
        <v>4</v>
      </c>
      <c r="C3048" s="12"/>
      <c r="Z3048">
        <f t="shared" ca="1" si="47"/>
        <v>0.68665778745972628</v>
      </c>
    </row>
    <row r="3049" spans="1:26" x14ac:dyDescent="0.25">
      <c r="A3049" s="26">
        <v>3046</v>
      </c>
      <c r="B3049" s="27" t="s">
        <v>2</v>
      </c>
      <c r="C3049" s="12"/>
      <c r="Z3049">
        <f t="shared" ca="1" si="47"/>
        <v>0.28167671742329736</v>
      </c>
    </row>
    <row r="3050" spans="1:26" x14ac:dyDescent="0.25">
      <c r="A3050" s="24">
        <v>3047</v>
      </c>
      <c r="B3050" s="25" t="s">
        <v>4</v>
      </c>
      <c r="C3050" s="12"/>
      <c r="Z3050">
        <f t="shared" ca="1" si="47"/>
        <v>0.19774563104186771</v>
      </c>
    </row>
    <row r="3051" spans="1:26" x14ac:dyDescent="0.25">
      <c r="A3051" s="26">
        <v>3048</v>
      </c>
      <c r="B3051" s="27" t="s">
        <v>5</v>
      </c>
      <c r="C3051" s="12"/>
      <c r="Z3051">
        <f t="shared" ca="1" si="47"/>
        <v>0.93437352359777359</v>
      </c>
    </row>
    <row r="3052" spans="1:26" x14ac:dyDescent="0.25">
      <c r="A3052" s="24">
        <v>3049</v>
      </c>
      <c r="B3052" s="25" t="s">
        <v>3</v>
      </c>
      <c r="C3052" s="12"/>
      <c r="Z3052">
        <f t="shared" ca="1" si="47"/>
        <v>0.18896862103990186</v>
      </c>
    </row>
    <row r="3053" spans="1:26" x14ac:dyDescent="0.25">
      <c r="A3053" s="26">
        <v>3050</v>
      </c>
      <c r="B3053" s="27" t="s">
        <v>5</v>
      </c>
      <c r="C3053" s="12"/>
      <c r="Z3053">
        <f t="shared" ca="1" si="47"/>
        <v>0.99994776547987818</v>
      </c>
    </row>
    <row r="3054" spans="1:26" x14ac:dyDescent="0.25">
      <c r="A3054" s="24">
        <v>3051</v>
      </c>
      <c r="B3054" s="25" t="s">
        <v>2</v>
      </c>
      <c r="C3054" s="12"/>
      <c r="Z3054">
        <f t="shared" ca="1" si="47"/>
        <v>0.81677093004726664</v>
      </c>
    </row>
    <row r="3055" spans="1:26" x14ac:dyDescent="0.25">
      <c r="A3055" s="26">
        <v>3052</v>
      </c>
      <c r="B3055" s="27" t="s">
        <v>5</v>
      </c>
      <c r="C3055" s="12"/>
      <c r="Z3055">
        <f t="shared" ca="1" si="47"/>
        <v>0.93909142433871151</v>
      </c>
    </row>
    <row r="3056" spans="1:26" x14ac:dyDescent="0.25">
      <c r="A3056" s="24">
        <v>3053</v>
      </c>
      <c r="B3056" s="25" t="s">
        <v>5</v>
      </c>
      <c r="C3056" s="12"/>
      <c r="Z3056">
        <f t="shared" ca="1" si="47"/>
        <v>8.40774226669323E-2</v>
      </c>
    </row>
    <row r="3057" spans="1:26" x14ac:dyDescent="0.25">
      <c r="A3057" s="26">
        <v>3054</v>
      </c>
      <c r="B3057" s="27" t="s">
        <v>4</v>
      </c>
      <c r="C3057" s="12"/>
      <c r="Z3057">
        <f t="shared" ca="1" si="47"/>
        <v>0.19200775261640179</v>
      </c>
    </row>
    <row r="3058" spans="1:26" x14ac:dyDescent="0.25">
      <c r="A3058" s="24">
        <v>3055</v>
      </c>
      <c r="B3058" s="25" t="s">
        <v>2</v>
      </c>
      <c r="C3058" s="12"/>
      <c r="Z3058">
        <f t="shared" ca="1" si="47"/>
        <v>0.10704688238274052</v>
      </c>
    </row>
    <row r="3059" spans="1:26" x14ac:dyDescent="0.25">
      <c r="A3059" s="26">
        <v>3056</v>
      </c>
      <c r="B3059" s="27" t="s">
        <v>5</v>
      </c>
      <c r="C3059" s="12"/>
      <c r="Z3059">
        <f t="shared" ca="1" si="47"/>
        <v>7.4195731723082581E-2</v>
      </c>
    </row>
    <row r="3060" spans="1:26" x14ac:dyDescent="0.25">
      <c r="A3060" s="24">
        <v>3057</v>
      </c>
      <c r="B3060" s="25" t="s">
        <v>2</v>
      </c>
      <c r="C3060" s="12"/>
      <c r="Z3060">
        <f t="shared" ca="1" si="47"/>
        <v>0.88994589201494811</v>
      </c>
    </row>
    <row r="3061" spans="1:26" x14ac:dyDescent="0.25">
      <c r="A3061" s="26">
        <v>3058</v>
      </c>
      <c r="B3061" s="27" t="s">
        <v>5</v>
      </c>
      <c r="C3061" s="12"/>
      <c r="Z3061">
        <f t="shared" ca="1" si="47"/>
        <v>0.30835867486284985</v>
      </c>
    </row>
    <row r="3062" spans="1:26" x14ac:dyDescent="0.25">
      <c r="A3062" s="24">
        <v>3059</v>
      </c>
      <c r="B3062" s="25" t="s">
        <v>5</v>
      </c>
      <c r="C3062" s="12"/>
      <c r="Z3062">
        <f t="shared" ca="1" si="47"/>
        <v>0.64046373755934638</v>
      </c>
    </row>
    <row r="3063" spans="1:26" x14ac:dyDescent="0.25">
      <c r="A3063" s="26">
        <v>3060</v>
      </c>
      <c r="B3063" s="27" t="s">
        <v>4</v>
      </c>
      <c r="C3063" s="12"/>
      <c r="Z3063">
        <f t="shared" ca="1" si="47"/>
        <v>0.38737282722123978</v>
      </c>
    </row>
    <row r="3064" spans="1:26" x14ac:dyDescent="0.25">
      <c r="A3064" s="24">
        <v>3061</v>
      </c>
      <c r="B3064" s="25" t="s">
        <v>5</v>
      </c>
      <c r="C3064" s="12"/>
      <c r="Z3064">
        <f t="shared" ca="1" si="47"/>
        <v>0.12243556992487636</v>
      </c>
    </row>
    <row r="3065" spans="1:26" x14ac:dyDescent="0.25">
      <c r="A3065" s="26">
        <v>3062</v>
      </c>
      <c r="B3065" s="27" t="s">
        <v>2</v>
      </c>
      <c r="C3065" s="12"/>
      <c r="Z3065">
        <f t="shared" ca="1" si="47"/>
        <v>0.59438245348918828</v>
      </c>
    </row>
    <row r="3066" spans="1:26" x14ac:dyDescent="0.25">
      <c r="A3066" s="24">
        <v>3063</v>
      </c>
      <c r="B3066" s="25" t="s">
        <v>3</v>
      </c>
      <c r="C3066" s="12"/>
      <c r="Z3066">
        <f t="shared" ca="1" si="47"/>
        <v>0.19952551898882065</v>
      </c>
    </row>
    <row r="3067" spans="1:26" x14ac:dyDescent="0.25">
      <c r="A3067" s="26">
        <v>3064</v>
      </c>
      <c r="B3067" s="27" t="s">
        <v>2</v>
      </c>
      <c r="C3067" s="12"/>
      <c r="Z3067">
        <f t="shared" ca="1" si="47"/>
        <v>0.49060083145071498</v>
      </c>
    </row>
    <row r="3068" spans="1:26" x14ac:dyDescent="0.25">
      <c r="A3068" s="24">
        <v>3065</v>
      </c>
      <c r="B3068" s="25" t="s">
        <v>5</v>
      </c>
      <c r="C3068" s="12"/>
      <c r="Z3068">
        <f t="shared" ca="1" si="47"/>
        <v>0.62551380592248806</v>
      </c>
    </row>
    <row r="3069" spans="1:26" x14ac:dyDescent="0.25">
      <c r="A3069" s="26">
        <v>3066</v>
      </c>
      <c r="B3069" s="27" t="s">
        <v>2</v>
      </c>
      <c r="C3069" s="12"/>
      <c r="Z3069">
        <f t="shared" ca="1" si="47"/>
        <v>0.6289870439510663</v>
      </c>
    </row>
    <row r="3070" spans="1:26" x14ac:dyDescent="0.25">
      <c r="A3070" s="24">
        <v>3067</v>
      </c>
      <c r="B3070" s="25" t="s">
        <v>3</v>
      </c>
      <c r="C3070" s="12"/>
      <c r="Z3070">
        <f t="shared" ca="1" si="47"/>
        <v>0.93851148736083079</v>
      </c>
    </row>
    <row r="3071" spans="1:26" x14ac:dyDescent="0.25">
      <c r="A3071" s="26">
        <v>3068</v>
      </c>
      <c r="B3071" s="27" t="s">
        <v>4</v>
      </c>
      <c r="C3071" s="12"/>
      <c r="Z3071">
        <f t="shared" ca="1" si="47"/>
        <v>0.14550577151966959</v>
      </c>
    </row>
    <row r="3072" spans="1:26" x14ac:dyDescent="0.25">
      <c r="A3072" s="24">
        <v>3069</v>
      </c>
      <c r="B3072" s="25" t="s">
        <v>4</v>
      </c>
      <c r="C3072" s="12"/>
      <c r="Z3072">
        <f t="shared" ca="1" si="47"/>
        <v>8.0458842022992805E-2</v>
      </c>
    </row>
    <row r="3073" spans="1:26" x14ac:dyDescent="0.25">
      <c r="A3073" s="26">
        <v>3070</v>
      </c>
      <c r="B3073" s="27" t="s">
        <v>3</v>
      </c>
      <c r="C3073" s="12"/>
      <c r="Z3073">
        <f t="shared" ca="1" si="47"/>
        <v>0.91230487012434713</v>
      </c>
    </row>
    <row r="3074" spans="1:26" x14ac:dyDescent="0.25">
      <c r="A3074" s="24">
        <v>3071</v>
      </c>
      <c r="B3074" s="25" t="s">
        <v>3</v>
      </c>
      <c r="C3074" s="12"/>
      <c r="Z3074">
        <f t="shared" ca="1" si="47"/>
        <v>0.22263839494577164</v>
      </c>
    </row>
    <row r="3075" spans="1:26" x14ac:dyDescent="0.25">
      <c r="A3075" s="26">
        <v>3072</v>
      </c>
      <c r="B3075" s="27" t="s">
        <v>5</v>
      </c>
      <c r="C3075" s="12"/>
      <c r="Z3075">
        <f t="shared" ca="1" si="47"/>
        <v>0.50432831922731136</v>
      </c>
    </row>
    <row r="3076" spans="1:26" x14ac:dyDescent="0.25">
      <c r="A3076" s="24">
        <v>3073</v>
      </c>
      <c r="B3076" s="25" t="s">
        <v>2</v>
      </c>
      <c r="C3076" s="12"/>
      <c r="Z3076">
        <f t="shared" ca="1" si="47"/>
        <v>0.59034810111784342</v>
      </c>
    </row>
    <row r="3077" spans="1:26" x14ac:dyDescent="0.25">
      <c r="A3077" s="26">
        <v>3074</v>
      </c>
      <c r="B3077" s="27" t="s">
        <v>4</v>
      </c>
      <c r="C3077" s="12"/>
      <c r="Z3077">
        <f t="shared" ref="Z3077:Z3140" ca="1" si="48">RAND()</f>
        <v>6.9257938134713481E-2</v>
      </c>
    </row>
    <row r="3078" spans="1:26" x14ac:dyDescent="0.25">
      <c r="A3078" s="24">
        <v>3075</v>
      </c>
      <c r="B3078" s="25" t="s">
        <v>5</v>
      </c>
      <c r="C3078" s="12"/>
      <c r="Z3078">
        <f t="shared" ca="1" si="48"/>
        <v>0.4295677472678564</v>
      </c>
    </row>
    <row r="3079" spans="1:26" x14ac:dyDescent="0.25">
      <c r="A3079" s="26">
        <v>3076</v>
      </c>
      <c r="B3079" s="27" t="s">
        <v>4</v>
      </c>
      <c r="C3079" s="12"/>
      <c r="Z3079">
        <f t="shared" ca="1" si="48"/>
        <v>6.8425127956783349E-2</v>
      </c>
    </row>
    <row r="3080" spans="1:26" x14ac:dyDescent="0.25">
      <c r="A3080" s="24">
        <v>3077</v>
      </c>
      <c r="B3080" s="25" t="s">
        <v>2</v>
      </c>
      <c r="C3080" s="12"/>
      <c r="Z3080">
        <f t="shared" ca="1" si="48"/>
        <v>0.84423903387479293</v>
      </c>
    </row>
    <row r="3081" spans="1:26" x14ac:dyDescent="0.25">
      <c r="A3081" s="26">
        <v>3078</v>
      </c>
      <c r="B3081" s="27" t="s">
        <v>2</v>
      </c>
      <c r="C3081" s="12"/>
      <c r="Z3081">
        <f t="shared" ca="1" si="48"/>
        <v>0.21742857872475829</v>
      </c>
    </row>
    <row r="3082" spans="1:26" x14ac:dyDescent="0.25">
      <c r="A3082" s="24">
        <v>3079</v>
      </c>
      <c r="B3082" s="25" t="s">
        <v>4</v>
      </c>
      <c r="C3082" s="12"/>
      <c r="Z3082">
        <f t="shared" ca="1" si="48"/>
        <v>0.72538782739355645</v>
      </c>
    </row>
    <row r="3083" spans="1:26" x14ac:dyDescent="0.25">
      <c r="A3083" s="26">
        <v>3080</v>
      </c>
      <c r="B3083" s="27" t="s">
        <v>5</v>
      </c>
      <c r="C3083" s="12"/>
      <c r="Z3083">
        <f t="shared" ca="1" si="48"/>
        <v>0.24232748385343472</v>
      </c>
    </row>
    <row r="3084" spans="1:26" x14ac:dyDescent="0.25">
      <c r="A3084" s="24">
        <v>3081</v>
      </c>
      <c r="B3084" s="25" t="s">
        <v>4</v>
      </c>
      <c r="C3084" s="12"/>
      <c r="Z3084">
        <f t="shared" ca="1" si="48"/>
        <v>2.0117509756452989E-2</v>
      </c>
    </row>
    <row r="3085" spans="1:26" x14ac:dyDescent="0.25">
      <c r="A3085" s="26">
        <v>3082</v>
      </c>
      <c r="B3085" s="27" t="s">
        <v>5</v>
      </c>
      <c r="C3085" s="12"/>
      <c r="Z3085">
        <f t="shared" ca="1" si="48"/>
        <v>0.64676185457783431</v>
      </c>
    </row>
    <row r="3086" spans="1:26" x14ac:dyDescent="0.25">
      <c r="A3086" s="24">
        <v>3083</v>
      </c>
      <c r="B3086" s="25" t="s">
        <v>2</v>
      </c>
      <c r="C3086" s="12"/>
      <c r="Z3086">
        <f t="shared" ca="1" si="48"/>
        <v>9.3812899182807663E-2</v>
      </c>
    </row>
    <row r="3087" spans="1:26" x14ac:dyDescent="0.25">
      <c r="A3087" s="26">
        <v>3084</v>
      </c>
      <c r="B3087" s="27" t="s">
        <v>5</v>
      </c>
      <c r="C3087" s="12"/>
      <c r="Z3087">
        <f t="shared" ca="1" si="48"/>
        <v>0.53736519039508301</v>
      </c>
    </row>
    <row r="3088" spans="1:26" x14ac:dyDescent="0.25">
      <c r="A3088" s="24">
        <v>3085</v>
      </c>
      <c r="B3088" s="25" t="s">
        <v>5</v>
      </c>
      <c r="C3088" s="12"/>
      <c r="Z3088">
        <f t="shared" ca="1" si="48"/>
        <v>0.7923724484451613</v>
      </c>
    </row>
    <row r="3089" spans="1:26" x14ac:dyDescent="0.25">
      <c r="A3089" s="26">
        <v>3086</v>
      </c>
      <c r="B3089" s="27" t="s">
        <v>4</v>
      </c>
      <c r="C3089" s="12"/>
      <c r="Z3089">
        <f t="shared" ca="1" si="48"/>
        <v>0.12216432623775242</v>
      </c>
    </row>
    <row r="3090" spans="1:26" x14ac:dyDescent="0.25">
      <c r="A3090" s="24">
        <v>3087</v>
      </c>
      <c r="B3090" s="25" t="s">
        <v>5</v>
      </c>
      <c r="C3090" s="12"/>
      <c r="Z3090">
        <f t="shared" ca="1" si="48"/>
        <v>0.9010227610826006</v>
      </c>
    </row>
    <row r="3091" spans="1:26" x14ac:dyDescent="0.25">
      <c r="A3091" s="26">
        <v>3088</v>
      </c>
      <c r="B3091" s="27" t="s">
        <v>4</v>
      </c>
      <c r="C3091" s="12"/>
      <c r="Z3091">
        <f t="shared" ca="1" si="48"/>
        <v>0.32245033677337653</v>
      </c>
    </row>
    <row r="3092" spans="1:26" x14ac:dyDescent="0.25">
      <c r="A3092" s="24">
        <v>3089</v>
      </c>
      <c r="B3092" s="25" t="s">
        <v>5</v>
      </c>
      <c r="C3092" s="12"/>
      <c r="Z3092">
        <f t="shared" ca="1" si="48"/>
        <v>9.2720068124019894E-2</v>
      </c>
    </row>
    <row r="3093" spans="1:26" x14ac:dyDescent="0.25">
      <c r="A3093" s="26">
        <v>3090</v>
      </c>
      <c r="B3093" s="27" t="s">
        <v>4</v>
      </c>
      <c r="C3093" s="12"/>
      <c r="Z3093">
        <f t="shared" ca="1" si="48"/>
        <v>0.73171504237315088</v>
      </c>
    </row>
    <row r="3094" spans="1:26" x14ac:dyDescent="0.25">
      <c r="A3094" s="24">
        <v>3091</v>
      </c>
      <c r="B3094" s="25" t="s">
        <v>4</v>
      </c>
      <c r="C3094" s="12"/>
      <c r="Z3094">
        <f t="shared" ca="1" si="48"/>
        <v>0.29417937434795538</v>
      </c>
    </row>
    <row r="3095" spans="1:26" x14ac:dyDescent="0.25">
      <c r="A3095" s="26">
        <v>3092</v>
      </c>
      <c r="B3095" s="27" t="s">
        <v>5</v>
      </c>
      <c r="C3095" s="12"/>
      <c r="Z3095">
        <f t="shared" ca="1" si="48"/>
        <v>0.99340938578165994</v>
      </c>
    </row>
    <row r="3096" spans="1:26" x14ac:dyDescent="0.25">
      <c r="A3096" s="24">
        <v>3093</v>
      </c>
      <c r="B3096" s="25" t="s">
        <v>4</v>
      </c>
      <c r="C3096" s="12"/>
      <c r="Z3096">
        <f t="shared" ca="1" si="48"/>
        <v>0.47326058541300653</v>
      </c>
    </row>
    <row r="3097" spans="1:26" x14ac:dyDescent="0.25">
      <c r="A3097" s="26">
        <v>3094</v>
      </c>
      <c r="B3097" s="27" t="s">
        <v>5</v>
      </c>
      <c r="C3097" s="12"/>
      <c r="Z3097">
        <f t="shared" ca="1" si="48"/>
        <v>0.92593587232354013</v>
      </c>
    </row>
    <row r="3098" spans="1:26" x14ac:dyDescent="0.25">
      <c r="A3098" s="24">
        <v>3095</v>
      </c>
      <c r="B3098" s="25" t="s">
        <v>4</v>
      </c>
      <c r="C3098" s="12"/>
      <c r="Z3098">
        <f t="shared" ca="1" si="48"/>
        <v>0.43280879911462788</v>
      </c>
    </row>
    <row r="3099" spans="1:26" x14ac:dyDescent="0.25">
      <c r="A3099" s="26">
        <v>3096</v>
      </c>
      <c r="B3099" s="27" t="s">
        <v>2</v>
      </c>
      <c r="C3099" s="12"/>
      <c r="Z3099">
        <f t="shared" ca="1" si="48"/>
        <v>0.93403587739595872</v>
      </c>
    </row>
    <row r="3100" spans="1:26" x14ac:dyDescent="0.25">
      <c r="A3100" s="24">
        <v>3097</v>
      </c>
      <c r="B3100" s="25" t="s">
        <v>5</v>
      </c>
      <c r="C3100" s="12"/>
      <c r="Z3100">
        <f t="shared" ca="1" si="48"/>
        <v>1.194643871944967E-2</v>
      </c>
    </row>
    <row r="3101" spans="1:26" x14ac:dyDescent="0.25">
      <c r="A3101" s="26">
        <v>3098</v>
      </c>
      <c r="B3101" s="27" t="s">
        <v>2</v>
      </c>
      <c r="C3101" s="12"/>
      <c r="Z3101">
        <f t="shared" ca="1" si="48"/>
        <v>0.64086776827680658</v>
      </c>
    </row>
    <row r="3102" spans="1:26" x14ac:dyDescent="0.25">
      <c r="A3102" s="24">
        <v>3099</v>
      </c>
      <c r="B3102" s="25" t="s">
        <v>5</v>
      </c>
      <c r="C3102" s="12"/>
      <c r="Z3102">
        <f t="shared" ca="1" si="48"/>
        <v>0.72070652897026655</v>
      </c>
    </row>
    <row r="3103" spans="1:26" x14ac:dyDescent="0.25">
      <c r="A3103" s="26">
        <v>3100</v>
      </c>
      <c r="B3103" s="27" t="s">
        <v>2</v>
      </c>
      <c r="C3103" s="12"/>
      <c r="Z3103">
        <f t="shared" ca="1" si="48"/>
        <v>0.40920436347328693</v>
      </c>
    </row>
    <row r="3104" spans="1:26" x14ac:dyDescent="0.25">
      <c r="A3104" s="24">
        <v>3101</v>
      </c>
      <c r="B3104" s="25" t="s">
        <v>4</v>
      </c>
      <c r="C3104" s="12"/>
      <c r="Z3104">
        <f t="shared" ca="1" si="48"/>
        <v>0.46726970959059877</v>
      </c>
    </row>
    <row r="3105" spans="1:26" x14ac:dyDescent="0.25">
      <c r="A3105" s="26">
        <v>3102</v>
      </c>
      <c r="B3105" s="27" t="s">
        <v>2</v>
      </c>
      <c r="C3105" s="12"/>
      <c r="Z3105">
        <f t="shared" ca="1" si="48"/>
        <v>0.83213067344554537</v>
      </c>
    </row>
    <row r="3106" spans="1:26" x14ac:dyDescent="0.25">
      <c r="A3106" s="24">
        <v>3103</v>
      </c>
      <c r="B3106" s="25" t="s">
        <v>5</v>
      </c>
      <c r="C3106" s="12"/>
      <c r="Z3106">
        <f t="shared" ca="1" si="48"/>
        <v>0.50366028491715731</v>
      </c>
    </row>
    <row r="3107" spans="1:26" x14ac:dyDescent="0.25">
      <c r="A3107" s="26">
        <v>3104</v>
      </c>
      <c r="B3107" s="27" t="s">
        <v>4</v>
      </c>
      <c r="C3107" s="12"/>
      <c r="Z3107">
        <f t="shared" ca="1" si="48"/>
        <v>0.56106969374623139</v>
      </c>
    </row>
    <row r="3108" spans="1:26" x14ac:dyDescent="0.25">
      <c r="A3108" s="24">
        <v>3105</v>
      </c>
      <c r="B3108" s="25" t="s">
        <v>4</v>
      </c>
      <c r="C3108" s="12"/>
      <c r="Z3108">
        <f t="shared" ca="1" si="48"/>
        <v>0.62112760206379569</v>
      </c>
    </row>
    <row r="3109" spans="1:26" x14ac:dyDescent="0.25">
      <c r="A3109" s="26">
        <v>3106</v>
      </c>
      <c r="B3109" s="27" t="s">
        <v>5</v>
      </c>
      <c r="C3109" s="12"/>
      <c r="Z3109">
        <f t="shared" ca="1" si="48"/>
        <v>0.9398663051080044</v>
      </c>
    </row>
    <row r="3110" spans="1:26" x14ac:dyDescent="0.25">
      <c r="A3110" s="24">
        <v>3107</v>
      </c>
      <c r="B3110" s="25" t="s">
        <v>2</v>
      </c>
      <c r="C3110" s="12"/>
      <c r="Z3110">
        <f t="shared" ca="1" si="48"/>
        <v>0.73162523133335677</v>
      </c>
    </row>
    <row r="3111" spans="1:26" x14ac:dyDescent="0.25">
      <c r="A3111" s="26">
        <v>3108</v>
      </c>
      <c r="B3111" s="27" t="s">
        <v>4</v>
      </c>
      <c r="C3111" s="12"/>
      <c r="Z3111">
        <f t="shared" ca="1" si="48"/>
        <v>0.94636983881613068</v>
      </c>
    </row>
    <row r="3112" spans="1:26" x14ac:dyDescent="0.25">
      <c r="A3112" s="24">
        <v>3109</v>
      </c>
      <c r="B3112" s="25" t="s">
        <v>4</v>
      </c>
      <c r="C3112" s="12"/>
      <c r="Z3112">
        <f t="shared" ca="1" si="48"/>
        <v>0.35070125407752628</v>
      </c>
    </row>
    <row r="3113" spans="1:26" x14ac:dyDescent="0.25">
      <c r="A3113" s="26">
        <v>3110</v>
      </c>
      <c r="B3113" s="27" t="s">
        <v>5</v>
      </c>
      <c r="C3113" s="12"/>
      <c r="Z3113">
        <f t="shared" ca="1" si="48"/>
        <v>0.15501916210792921</v>
      </c>
    </row>
    <row r="3114" spans="1:26" x14ac:dyDescent="0.25">
      <c r="A3114" s="24">
        <v>3111</v>
      </c>
      <c r="B3114" s="25" t="s">
        <v>3</v>
      </c>
      <c r="C3114" s="12"/>
      <c r="Z3114">
        <f t="shared" ca="1" si="48"/>
        <v>0.20417932860799481</v>
      </c>
    </row>
    <row r="3115" spans="1:26" x14ac:dyDescent="0.25">
      <c r="A3115" s="26">
        <v>3112</v>
      </c>
      <c r="B3115" s="27" t="s">
        <v>5</v>
      </c>
      <c r="C3115" s="12"/>
      <c r="Z3115">
        <f t="shared" ca="1" si="48"/>
        <v>0.29890787591383094</v>
      </c>
    </row>
    <row r="3116" spans="1:26" x14ac:dyDescent="0.25">
      <c r="A3116" s="24">
        <v>3113</v>
      </c>
      <c r="B3116" s="25" t="s">
        <v>2</v>
      </c>
      <c r="C3116" s="12"/>
      <c r="Z3116">
        <f t="shared" ca="1" si="48"/>
        <v>0.42334961620596767</v>
      </c>
    </row>
    <row r="3117" spans="1:26" x14ac:dyDescent="0.25">
      <c r="A3117" s="26">
        <v>3114</v>
      </c>
      <c r="B3117" s="27" t="s">
        <v>5</v>
      </c>
      <c r="C3117" s="12"/>
      <c r="Z3117">
        <f t="shared" ca="1" si="48"/>
        <v>1.6331395967232765E-2</v>
      </c>
    </row>
    <row r="3118" spans="1:26" x14ac:dyDescent="0.25">
      <c r="A3118" s="24">
        <v>3115</v>
      </c>
      <c r="B3118" s="25" t="s">
        <v>2</v>
      </c>
      <c r="C3118" s="12"/>
      <c r="Z3118">
        <f t="shared" ca="1" si="48"/>
        <v>0.20635672264221072</v>
      </c>
    </row>
    <row r="3119" spans="1:26" x14ac:dyDescent="0.25">
      <c r="A3119" s="26">
        <v>3116</v>
      </c>
      <c r="B3119" s="27" t="s">
        <v>5</v>
      </c>
      <c r="C3119" s="12"/>
      <c r="Z3119">
        <f t="shared" ca="1" si="48"/>
        <v>0.14595727895717614</v>
      </c>
    </row>
    <row r="3120" spans="1:26" x14ac:dyDescent="0.25">
      <c r="A3120" s="24">
        <v>3117</v>
      </c>
      <c r="B3120" s="25" t="s">
        <v>5</v>
      </c>
      <c r="C3120" s="12"/>
      <c r="Z3120">
        <f t="shared" ca="1" si="48"/>
        <v>0.74457255590564175</v>
      </c>
    </row>
    <row r="3121" spans="1:26" x14ac:dyDescent="0.25">
      <c r="A3121" s="26">
        <v>3118</v>
      </c>
      <c r="B3121" s="27" t="s">
        <v>5</v>
      </c>
      <c r="C3121" s="12"/>
      <c r="Z3121">
        <f t="shared" ca="1" si="48"/>
        <v>0.44503158325927783</v>
      </c>
    </row>
    <row r="3122" spans="1:26" x14ac:dyDescent="0.25">
      <c r="A3122" s="24">
        <v>3119</v>
      </c>
      <c r="B3122" s="25" t="s">
        <v>2</v>
      </c>
      <c r="C3122" s="12"/>
      <c r="Z3122">
        <f t="shared" ca="1" si="48"/>
        <v>0.49187935125558702</v>
      </c>
    </row>
    <row r="3123" spans="1:26" x14ac:dyDescent="0.25">
      <c r="A3123" s="26">
        <v>3120</v>
      </c>
      <c r="B3123" s="27" t="s">
        <v>2</v>
      </c>
      <c r="C3123" s="12"/>
      <c r="Z3123">
        <f t="shared" ca="1" si="48"/>
        <v>0.89196392486280318</v>
      </c>
    </row>
    <row r="3124" spans="1:26" x14ac:dyDescent="0.25">
      <c r="A3124" s="24">
        <v>3121</v>
      </c>
      <c r="B3124" s="25" t="s">
        <v>2</v>
      </c>
      <c r="C3124" s="12"/>
      <c r="Z3124">
        <f t="shared" ca="1" si="48"/>
        <v>0.44130507746690562</v>
      </c>
    </row>
    <row r="3125" spans="1:26" x14ac:dyDescent="0.25">
      <c r="A3125" s="26">
        <v>3122</v>
      </c>
      <c r="B3125" s="27" t="s">
        <v>2</v>
      </c>
      <c r="C3125" s="12"/>
      <c r="Z3125">
        <f t="shared" ca="1" si="48"/>
        <v>0.44884990778228695</v>
      </c>
    </row>
    <row r="3126" spans="1:26" x14ac:dyDescent="0.25">
      <c r="A3126" s="24">
        <v>3123</v>
      </c>
      <c r="B3126" s="25" t="s">
        <v>4</v>
      </c>
      <c r="C3126" s="12"/>
      <c r="Z3126">
        <f t="shared" ca="1" si="48"/>
        <v>0.8684751714209703</v>
      </c>
    </row>
    <row r="3127" spans="1:26" x14ac:dyDescent="0.25">
      <c r="A3127" s="26">
        <v>3124</v>
      </c>
      <c r="B3127" s="27" t="s">
        <v>3</v>
      </c>
      <c r="C3127" s="12"/>
      <c r="Z3127">
        <f t="shared" ca="1" si="48"/>
        <v>0.22755451396792692</v>
      </c>
    </row>
    <row r="3128" spans="1:26" x14ac:dyDescent="0.25">
      <c r="A3128" s="24">
        <v>3125</v>
      </c>
      <c r="B3128" s="25" t="s">
        <v>4</v>
      </c>
      <c r="C3128" s="12"/>
      <c r="Z3128">
        <f t="shared" ca="1" si="48"/>
        <v>0.17766263791726067</v>
      </c>
    </row>
    <row r="3129" spans="1:26" x14ac:dyDescent="0.25">
      <c r="A3129" s="26">
        <v>3126</v>
      </c>
      <c r="B3129" s="27" t="s">
        <v>3</v>
      </c>
      <c r="C3129" s="12"/>
      <c r="Z3129">
        <f t="shared" ca="1" si="48"/>
        <v>0.71565234006344824</v>
      </c>
    </row>
    <row r="3130" spans="1:26" x14ac:dyDescent="0.25">
      <c r="A3130" s="24">
        <v>3127</v>
      </c>
      <c r="B3130" s="25" t="s">
        <v>5</v>
      </c>
      <c r="C3130" s="12"/>
      <c r="Z3130">
        <f t="shared" ca="1" si="48"/>
        <v>0.85384806180576744</v>
      </c>
    </row>
    <row r="3131" spans="1:26" x14ac:dyDescent="0.25">
      <c r="A3131" s="26">
        <v>3128</v>
      </c>
      <c r="B3131" s="27" t="s">
        <v>5</v>
      </c>
      <c r="C3131" s="12"/>
      <c r="Z3131">
        <f t="shared" ca="1" si="48"/>
        <v>0.55306802184010639</v>
      </c>
    </row>
    <row r="3132" spans="1:26" x14ac:dyDescent="0.25">
      <c r="A3132" s="24">
        <v>3129</v>
      </c>
      <c r="B3132" s="25" t="s">
        <v>5</v>
      </c>
      <c r="C3132" s="12"/>
      <c r="Z3132">
        <f t="shared" ca="1" si="48"/>
        <v>0.10221187321804182</v>
      </c>
    </row>
    <row r="3133" spans="1:26" x14ac:dyDescent="0.25">
      <c r="A3133" s="26">
        <v>3130</v>
      </c>
      <c r="B3133" s="27" t="s">
        <v>2</v>
      </c>
      <c r="C3133" s="12"/>
      <c r="Z3133">
        <f t="shared" ca="1" si="48"/>
        <v>0.41061410970051149</v>
      </c>
    </row>
    <row r="3134" spans="1:26" x14ac:dyDescent="0.25">
      <c r="A3134" s="24">
        <v>3131</v>
      </c>
      <c r="B3134" s="25" t="s">
        <v>4</v>
      </c>
      <c r="C3134" s="12"/>
      <c r="Z3134">
        <f t="shared" ca="1" si="48"/>
        <v>0.73735623011714302</v>
      </c>
    </row>
    <row r="3135" spans="1:26" x14ac:dyDescent="0.25">
      <c r="A3135" s="26">
        <v>3132</v>
      </c>
      <c r="B3135" s="27" t="s">
        <v>5</v>
      </c>
      <c r="C3135" s="12"/>
      <c r="Z3135">
        <f t="shared" ca="1" si="48"/>
        <v>8.3410494839019522E-2</v>
      </c>
    </row>
    <row r="3136" spans="1:26" x14ac:dyDescent="0.25">
      <c r="A3136" s="24">
        <v>3133</v>
      </c>
      <c r="B3136" s="25" t="s">
        <v>4</v>
      </c>
      <c r="C3136" s="12"/>
      <c r="Z3136">
        <f t="shared" ca="1" si="48"/>
        <v>1.9190514598758424E-2</v>
      </c>
    </row>
    <row r="3137" spans="1:26" x14ac:dyDescent="0.25">
      <c r="A3137" s="26">
        <v>3134</v>
      </c>
      <c r="B3137" s="27" t="s">
        <v>4</v>
      </c>
      <c r="C3137" s="12"/>
      <c r="Z3137">
        <f t="shared" ca="1" si="48"/>
        <v>0.25675875957249383</v>
      </c>
    </row>
    <row r="3138" spans="1:26" x14ac:dyDescent="0.25">
      <c r="A3138" s="24">
        <v>3135</v>
      </c>
      <c r="B3138" s="25" t="s">
        <v>2</v>
      </c>
      <c r="C3138" s="12"/>
      <c r="Z3138">
        <f t="shared" ca="1" si="48"/>
        <v>0.66099228105602426</v>
      </c>
    </row>
    <row r="3139" spans="1:26" x14ac:dyDescent="0.25">
      <c r="A3139" s="26">
        <v>3136</v>
      </c>
      <c r="B3139" s="27" t="s">
        <v>5</v>
      </c>
      <c r="C3139" s="12"/>
      <c r="Z3139">
        <f t="shared" ca="1" si="48"/>
        <v>0.71414714867001428</v>
      </c>
    </row>
    <row r="3140" spans="1:26" x14ac:dyDescent="0.25">
      <c r="A3140" s="24">
        <v>3137</v>
      </c>
      <c r="B3140" s="25" t="s">
        <v>2</v>
      </c>
      <c r="C3140" s="12"/>
      <c r="Z3140">
        <f t="shared" ca="1" si="48"/>
        <v>4.3987792233245449E-3</v>
      </c>
    </row>
    <row r="3141" spans="1:26" x14ac:dyDescent="0.25">
      <c r="A3141" s="26">
        <v>3138</v>
      </c>
      <c r="B3141" s="27" t="s">
        <v>4</v>
      </c>
      <c r="C3141" s="12"/>
      <c r="Z3141">
        <f t="shared" ref="Z3141:Z3204" ca="1" si="49">RAND()</f>
        <v>0.70934445095893306</v>
      </c>
    </row>
    <row r="3142" spans="1:26" x14ac:dyDescent="0.25">
      <c r="A3142" s="24">
        <v>3139</v>
      </c>
      <c r="B3142" s="25" t="s">
        <v>2</v>
      </c>
      <c r="C3142" s="12"/>
      <c r="Z3142">
        <f t="shared" ca="1" si="49"/>
        <v>0.91261408742978822</v>
      </c>
    </row>
    <row r="3143" spans="1:26" x14ac:dyDescent="0.25">
      <c r="A3143" s="26">
        <v>3140</v>
      </c>
      <c r="B3143" s="27" t="s">
        <v>2</v>
      </c>
      <c r="C3143" s="12"/>
      <c r="Z3143">
        <f t="shared" ca="1" si="49"/>
        <v>4.7883911267865287E-3</v>
      </c>
    </row>
    <row r="3144" spans="1:26" x14ac:dyDescent="0.25">
      <c r="A3144" s="24">
        <v>3141</v>
      </c>
      <c r="B3144" s="25" t="s">
        <v>5</v>
      </c>
      <c r="C3144" s="12"/>
      <c r="Z3144">
        <f t="shared" ca="1" si="49"/>
        <v>0.8130872976418162</v>
      </c>
    </row>
    <row r="3145" spans="1:26" x14ac:dyDescent="0.25">
      <c r="A3145" s="26">
        <v>3142</v>
      </c>
      <c r="B3145" s="27" t="s">
        <v>5</v>
      </c>
      <c r="C3145" s="12"/>
      <c r="Z3145">
        <f t="shared" ca="1" si="49"/>
        <v>0.88267625430752916</v>
      </c>
    </row>
    <row r="3146" spans="1:26" x14ac:dyDescent="0.25">
      <c r="A3146" s="24">
        <v>3143</v>
      </c>
      <c r="B3146" s="25" t="s">
        <v>5</v>
      </c>
      <c r="C3146" s="12"/>
      <c r="Z3146">
        <f t="shared" ca="1" si="49"/>
        <v>0.80937804232996813</v>
      </c>
    </row>
    <row r="3147" spans="1:26" x14ac:dyDescent="0.25">
      <c r="A3147" s="26">
        <v>3144</v>
      </c>
      <c r="B3147" s="27" t="s">
        <v>2</v>
      </c>
      <c r="C3147" s="12"/>
      <c r="Z3147">
        <f t="shared" ca="1" si="49"/>
        <v>0.88488309746909566</v>
      </c>
    </row>
    <row r="3148" spans="1:26" x14ac:dyDescent="0.25">
      <c r="A3148" s="24">
        <v>3145</v>
      </c>
      <c r="B3148" s="25" t="s">
        <v>4</v>
      </c>
      <c r="C3148" s="12"/>
      <c r="Z3148">
        <f t="shared" ca="1" si="49"/>
        <v>0.82902837100549287</v>
      </c>
    </row>
    <row r="3149" spans="1:26" x14ac:dyDescent="0.25">
      <c r="A3149" s="26">
        <v>3146</v>
      </c>
      <c r="B3149" s="27" t="s">
        <v>4</v>
      </c>
      <c r="C3149" s="12"/>
      <c r="Z3149">
        <f t="shared" ca="1" si="49"/>
        <v>0.29546090515864232</v>
      </c>
    </row>
    <row r="3150" spans="1:26" x14ac:dyDescent="0.25">
      <c r="A3150" s="24">
        <v>3147</v>
      </c>
      <c r="B3150" s="25" t="s">
        <v>4</v>
      </c>
      <c r="C3150" s="12"/>
      <c r="Z3150">
        <f t="shared" ca="1" si="49"/>
        <v>0.83732186043646328</v>
      </c>
    </row>
    <row r="3151" spans="1:26" x14ac:dyDescent="0.25">
      <c r="A3151" s="26">
        <v>3148</v>
      </c>
      <c r="B3151" s="27" t="s">
        <v>5</v>
      </c>
      <c r="C3151" s="12"/>
      <c r="Z3151">
        <f t="shared" ca="1" si="49"/>
        <v>0.39150699886593066</v>
      </c>
    </row>
    <row r="3152" spans="1:26" x14ac:dyDescent="0.25">
      <c r="A3152" s="24">
        <v>3149</v>
      </c>
      <c r="B3152" s="25" t="s">
        <v>2</v>
      </c>
      <c r="C3152" s="12"/>
      <c r="Z3152">
        <f t="shared" ca="1" si="49"/>
        <v>0.55603641112190549</v>
      </c>
    </row>
    <row r="3153" spans="1:26" x14ac:dyDescent="0.25">
      <c r="A3153" s="26">
        <v>3150</v>
      </c>
      <c r="B3153" s="27" t="s">
        <v>5</v>
      </c>
      <c r="C3153" s="12"/>
      <c r="Z3153">
        <f t="shared" ca="1" si="49"/>
        <v>0.11414479864873173</v>
      </c>
    </row>
    <row r="3154" spans="1:26" x14ac:dyDescent="0.25">
      <c r="A3154" s="24">
        <v>3151</v>
      </c>
      <c r="B3154" s="25" t="s">
        <v>2</v>
      </c>
      <c r="C3154" s="12"/>
      <c r="Z3154">
        <f t="shared" ca="1" si="49"/>
        <v>6.7567516305246711E-2</v>
      </c>
    </row>
    <row r="3155" spans="1:26" x14ac:dyDescent="0.25">
      <c r="A3155" s="26">
        <v>3152</v>
      </c>
      <c r="B3155" s="27" t="s">
        <v>4</v>
      </c>
      <c r="C3155" s="12"/>
      <c r="Z3155">
        <f t="shared" ca="1" si="49"/>
        <v>0.3610801292823782</v>
      </c>
    </row>
    <row r="3156" spans="1:26" x14ac:dyDescent="0.25">
      <c r="A3156" s="24">
        <v>3153</v>
      </c>
      <c r="B3156" s="25" t="s">
        <v>2</v>
      </c>
      <c r="C3156" s="12"/>
      <c r="Z3156">
        <f t="shared" ca="1" si="49"/>
        <v>0.21094592474021123</v>
      </c>
    </row>
    <row r="3157" spans="1:26" x14ac:dyDescent="0.25">
      <c r="A3157" s="26">
        <v>3154</v>
      </c>
      <c r="B3157" s="27" t="s">
        <v>4</v>
      </c>
      <c r="C3157" s="12"/>
      <c r="Z3157">
        <f t="shared" ca="1" si="49"/>
        <v>0.32620541398583369</v>
      </c>
    </row>
    <row r="3158" spans="1:26" x14ac:dyDescent="0.25">
      <c r="A3158" s="24">
        <v>3155</v>
      </c>
      <c r="B3158" s="25" t="s">
        <v>4</v>
      </c>
      <c r="C3158" s="12"/>
      <c r="Z3158">
        <f t="shared" ca="1" si="49"/>
        <v>0.28014961479948242</v>
      </c>
    </row>
    <row r="3159" spans="1:26" x14ac:dyDescent="0.25">
      <c r="A3159" s="26">
        <v>3156</v>
      </c>
      <c r="B3159" s="27" t="s">
        <v>2</v>
      </c>
      <c r="C3159" s="12"/>
      <c r="Z3159">
        <f t="shared" ca="1" si="49"/>
        <v>7.2212433968072753E-2</v>
      </c>
    </row>
    <row r="3160" spans="1:26" x14ac:dyDescent="0.25">
      <c r="A3160" s="24">
        <v>3157</v>
      </c>
      <c r="B3160" s="25" t="s">
        <v>4</v>
      </c>
      <c r="C3160" s="12"/>
      <c r="Z3160">
        <f t="shared" ca="1" si="49"/>
        <v>0.74438451995872745</v>
      </c>
    </row>
    <row r="3161" spans="1:26" x14ac:dyDescent="0.25">
      <c r="A3161" s="26">
        <v>3158</v>
      </c>
      <c r="B3161" s="27" t="s">
        <v>2</v>
      </c>
      <c r="C3161" s="12"/>
      <c r="Z3161">
        <f t="shared" ca="1" si="49"/>
        <v>0.55693407583742083</v>
      </c>
    </row>
    <row r="3162" spans="1:26" x14ac:dyDescent="0.25">
      <c r="A3162" s="24">
        <v>3159</v>
      </c>
      <c r="B3162" s="25" t="s">
        <v>4</v>
      </c>
      <c r="C3162" s="12"/>
      <c r="Z3162">
        <f t="shared" ca="1" si="49"/>
        <v>0.395202838811896</v>
      </c>
    </row>
    <row r="3163" spans="1:26" x14ac:dyDescent="0.25">
      <c r="A3163" s="26">
        <v>3160</v>
      </c>
      <c r="B3163" s="27" t="s">
        <v>4</v>
      </c>
      <c r="C3163" s="12"/>
      <c r="Z3163">
        <f t="shared" ca="1" si="49"/>
        <v>0.31863890093275438</v>
      </c>
    </row>
    <row r="3164" spans="1:26" x14ac:dyDescent="0.25">
      <c r="A3164" s="24">
        <v>3161</v>
      </c>
      <c r="B3164" s="25" t="s">
        <v>2</v>
      </c>
      <c r="C3164" s="12"/>
      <c r="Z3164">
        <f t="shared" ca="1" si="49"/>
        <v>0.75874504510586183</v>
      </c>
    </row>
    <row r="3165" spans="1:26" x14ac:dyDescent="0.25">
      <c r="A3165" s="26">
        <v>3162</v>
      </c>
      <c r="B3165" s="27" t="s">
        <v>3</v>
      </c>
      <c r="C3165" s="12"/>
      <c r="Z3165">
        <f t="shared" ca="1" si="49"/>
        <v>0.68859857272333791</v>
      </c>
    </row>
    <row r="3166" spans="1:26" x14ac:dyDescent="0.25">
      <c r="A3166" s="24">
        <v>3163</v>
      </c>
      <c r="B3166" s="25" t="s">
        <v>2</v>
      </c>
      <c r="C3166" s="12"/>
      <c r="Z3166">
        <f t="shared" ca="1" si="49"/>
        <v>0.51136913790052319</v>
      </c>
    </row>
    <row r="3167" spans="1:26" x14ac:dyDescent="0.25">
      <c r="A3167" s="26">
        <v>3164</v>
      </c>
      <c r="B3167" s="27" t="s">
        <v>4</v>
      </c>
      <c r="C3167" s="12"/>
      <c r="Z3167">
        <f t="shared" ca="1" si="49"/>
        <v>4.2797366046470664E-2</v>
      </c>
    </row>
    <row r="3168" spans="1:26" x14ac:dyDescent="0.25">
      <c r="A3168" s="24">
        <v>3165</v>
      </c>
      <c r="B3168" s="25" t="s">
        <v>4</v>
      </c>
      <c r="C3168" s="12"/>
      <c r="Z3168">
        <f t="shared" ca="1" si="49"/>
        <v>0.977892323090783</v>
      </c>
    </row>
    <row r="3169" spans="1:26" x14ac:dyDescent="0.25">
      <c r="A3169" s="26">
        <v>3166</v>
      </c>
      <c r="B3169" s="27" t="s">
        <v>5</v>
      </c>
      <c r="C3169" s="12"/>
      <c r="Z3169">
        <f t="shared" ca="1" si="49"/>
        <v>0.75378295572056697</v>
      </c>
    </row>
    <row r="3170" spans="1:26" x14ac:dyDescent="0.25">
      <c r="A3170" s="24">
        <v>3167</v>
      </c>
      <c r="B3170" s="25" t="s">
        <v>4</v>
      </c>
      <c r="C3170" s="12"/>
      <c r="Z3170">
        <f t="shared" ca="1" si="49"/>
        <v>0.51086366371027148</v>
      </c>
    </row>
    <row r="3171" spans="1:26" x14ac:dyDescent="0.25">
      <c r="A3171" s="26">
        <v>3168</v>
      </c>
      <c r="B3171" s="27" t="s">
        <v>5</v>
      </c>
      <c r="C3171" s="12"/>
      <c r="Z3171">
        <f t="shared" ca="1" si="49"/>
        <v>0.41065402125079442</v>
      </c>
    </row>
    <row r="3172" spans="1:26" x14ac:dyDescent="0.25">
      <c r="A3172" s="24">
        <v>3169</v>
      </c>
      <c r="B3172" s="25" t="s">
        <v>5</v>
      </c>
      <c r="C3172" s="12"/>
      <c r="Z3172">
        <f t="shared" ca="1" si="49"/>
        <v>1.432256166618584E-2</v>
      </c>
    </row>
    <row r="3173" spans="1:26" x14ac:dyDescent="0.25">
      <c r="A3173" s="26">
        <v>3170</v>
      </c>
      <c r="B3173" s="27" t="s">
        <v>4</v>
      </c>
      <c r="C3173" s="12"/>
      <c r="Z3173">
        <f t="shared" ca="1" si="49"/>
        <v>0.46965409811200332</v>
      </c>
    </row>
    <row r="3174" spans="1:26" x14ac:dyDescent="0.25">
      <c r="A3174" s="24">
        <v>3171</v>
      </c>
      <c r="B3174" s="25" t="s">
        <v>5</v>
      </c>
      <c r="C3174" s="12"/>
      <c r="Z3174">
        <f t="shared" ca="1" si="49"/>
        <v>0.82684856211183633</v>
      </c>
    </row>
    <row r="3175" spans="1:26" x14ac:dyDescent="0.25">
      <c r="A3175" s="26">
        <v>3172</v>
      </c>
      <c r="B3175" s="27" t="s">
        <v>5</v>
      </c>
      <c r="C3175" s="12"/>
      <c r="Z3175">
        <f t="shared" ca="1" si="49"/>
        <v>0.14844088127808508</v>
      </c>
    </row>
    <row r="3176" spans="1:26" x14ac:dyDescent="0.25">
      <c r="A3176" s="24">
        <v>3173</v>
      </c>
      <c r="B3176" s="25" t="s">
        <v>2</v>
      </c>
      <c r="C3176" s="12"/>
      <c r="Z3176">
        <f t="shared" ca="1" si="49"/>
        <v>0.81076449349392499</v>
      </c>
    </row>
    <row r="3177" spans="1:26" x14ac:dyDescent="0.25">
      <c r="A3177" s="26">
        <v>3174</v>
      </c>
      <c r="B3177" s="27" t="s">
        <v>3</v>
      </c>
      <c r="C3177" s="12"/>
      <c r="Z3177">
        <f t="shared" ca="1" si="49"/>
        <v>0.64007793835064464</v>
      </c>
    </row>
    <row r="3178" spans="1:26" x14ac:dyDescent="0.25">
      <c r="A3178" s="24">
        <v>3175</v>
      </c>
      <c r="B3178" s="25" t="s">
        <v>4</v>
      </c>
      <c r="C3178" s="12"/>
      <c r="Z3178">
        <f t="shared" ca="1" si="49"/>
        <v>0.79569467876476596</v>
      </c>
    </row>
    <row r="3179" spans="1:26" x14ac:dyDescent="0.25">
      <c r="A3179" s="26">
        <v>3176</v>
      </c>
      <c r="B3179" s="27" t="s">
        <v>4</v>
      </c>
      <c r="C3179" s="12"/>
      <c r="Z3179">
        <f t="shared" ca="1" si="49"/>
        <v>0.3351180305930378</v>
      </c>
    </row>
    <row r="3180" spans="1:26" x14ac:dyDescent="0.25">
      <c r="A3180" s="24">
        <v>3177</v>
      </c>
      <c r="B3180" s="25" t="s">
        <v>2</v>
      </c>
      <c r="C3180" s="12"/>
      <c r="Z3180">
        <f t="shared" ca="1" si="49"/>
        <v>0.75483399638653392</v>
      </c>
    </row>
    <row r="3181" spans="1:26" x14ac:dyDescent="0.25">
      <c r="A3181" s="26">
        <v>3178</v>
      </c>
      <c r="B3181" s="27" t="s">
        <v>2</v>
      </c>
      <c r="C3181" s="12"/>
      <c r="Z3181">
        <f t="shared" ca="1" si="49"/>
        <v>2.638858260574084E-3</v>
      </c>
    </row>
    <row r="3182" spans="1:26" x14ac:dyDescent="0.25">
      <c r="A3182" s="24">
        <v>3179</v>
      </c>
      <c r="B3182" s="25" t="s">
        <v>5</v>
      </c>
      <c r="C3182" s="12"/>
      <c r="Z3182">
        <f t="shared" ca="1" si="49"/>
        <v>0.9172844274388392</v>
      </c>
    </row>
    <row r="3183" spans="1:26" x14ac:dyDescent="0.25">
      <c r="A3183" s="26">
        <v>3180</v>
      </c>
      <c r="B3183" s="27" t="s">
        <v>5</v>
      </c>
      <c r="C3183" s="12"/>
      <c r="Z3183">
        <f t="shared" ca="1" si="49"/>
        <v>0.93725536356873318</v>
      </c>
    </row>
    <row r="3184" spans="1:26" x14ac:dyDescent="0.25">
      <c r="A3184" s="24">
        <v>3181</v>
      </c>
      <c r="B3184" s="25" t="s">
        <v>4</v>
      </c>
      <c r="C3184" s="12"/>
      <c r="Z3184">
        <f t="shared" ca="1" si="49"/>
        <v>7.6765281425020038E-2</v>
      </c>
    </row>
    <row r="3185" spans="1:26" x14ac:dyDescent="0.25">
      <c r="A3185" s="26">
        <v>3182</v>
      </c>
      <c r="B3185" s="27" t="s">
        <v>4</v>
      </c>
      <c r="C3185" s="12"/>
      <c r="Z3185">
        <f t="shared" ca="1" si="49"/>
        <v>0.93793423979201229</v>
      </c>
    </row>
    <row r="3186" spans="1:26" x14ac:dyDescent="0.25">
      <c r="A3186" s="24">
        <v>3183</v>
      </c>
      <c r="B3186" s="25" t="s">
        <v>5</v>
      </c>
      <c r="C3186" s="12"/>
      <c r="Z3186">
        <f t="shared" ca="1" si="49"/>
        <v>0.66019506101787417</v>
      </c>
    </row>
    <row r="3187" spans="1:26" x14ac:dyDescent="0.25">
      <c r="A3187" s="26">
        <v>3184</v>
      </c>
      <c r="B3187" s="27" t="s">
        <v>4</v>
      </c>
      <c r="C3187" s="12"/>
      <c r="Z3187">
        <f t="shared" ca="1" si="49"/>
        <v>0.97556626841492644</v>
      </c>
    </row>
    <row r="3188" spans="1:26" x14ac:dyDescent="0.25">
      <c r="A3188" s="24">
        <v>3185</v>
      </c>
      <c r="B3188" s="25" t="s">
        <v>4</v>
      </c>
      <c r="C3188" s="12"/>
      <c r="Z3188">
        <f t="shared" ca="1" si="49"/>
        <v>0.74304047192658906</v>
      </c>
    </row>
    <row r="3189" spans="1:26" x14ac:dyDescent="0.25">
      <c r="A3189" s="26">
        <v>3186</v>
      </c>
      <c r="B3189" s="27" t="s">
        <v>4</v>
      </c>
      <c r="C3189" s="12"/>
      <c r="Z3189">
        <f t="shared" ca="1" si="49"/>
        <v>0.10477736028239226</v>
      </c>
    </row>
    <row r="3190" spans="1:26" x14ac:dyDescent="0.25">
      <c r="A3190" s="24">
        <v>3187</v>
      </c>
      <c r="B3190" s="25" t="s">
        <v>5</v>
      </c>
      <c r="C3190" s="12"/>
      <c r="Z3190">
        <f t="shared" ca="1" si="49"/>
        <v>0.42006969029223584</v>
      </c>
    </row>
    <row r="3191" spans="1:26" x14ac:dyDescent="0.25">
      <c r="A3191" s="26">
        <v>3188</v>
      </c>
      <c r="B3191" s="27" t="s">
        <v>5</v>
      </c>
      <c r="C3191" s="12"/>
      <c r="Z3191">
        <f t="shared" ca="1" si="49"/>
        <v>0.43434280359435273</v>
      </c>
    </row>
    <row r="3192" spans="1:26" x14ac:dyDescent="0.25">
      <c r="A3192" s="24">
        <v>3189</v>
      </c>
      <c r="B3192" s="25" t="s">
        <v>5</v>
      </c>
      <c r="C3192" s="12"/>
      <c r="Z3192">
        <f t="shared" ca="1" si="49"/>
        <v>8.6456376992706252E-3</v>
      </c>
    </row>
    <row r="3193" spans="1:26" x14ac:dyDescent="0.25">
      <c r="A3193" s="26">
        <v>3190</v>
      </c>
      <c r="B3193" s="27" t="s">
        <v>5</v>
      </c>
      <c r="C3193" s="12"/>
      <c r="Z3193">
        <f t="shared" ca="1" si="49"/>
        <v>0.5016816530957251</v>
      </c>
    </row>
    <row r="3194" spans="1:26" x14ac:dyDescent="0.25">
      <c r="A3194" s="24">
        <v>3191</v>
      </c>
      <c r="B3194" s="25" t="s">
        <v>5</v>
      </c>
      <c r="C3194" s="12"/>
      <c r="Z3194">
        <f t="shared" ca="1" si="49"/>
        <v>0.58894308175915044</v>
      </c>
    </row>
    <row r="3195" spans="1:26" x14ac:dyDescent="0.25">
      <c r="A3195" s="26">
        <v>3192</v>
      </c>
      <c r="B3195" s="27" t="s">
        <v>5</v>
      </c>
      <c r="C3195" s="12"/>
      <c r="Z3195">
        <f t="shared" ca="1" si="49"/>
        <v>0.17231125717277163</v>
      </c>
    </row>
    <row r="3196" spans="1:26" x14ac:dyDescent="0.25">
      <c r="A3196" s="24">
        <v>3193</v>
      </c>
      <c r="B3196" s="25" t="s">
        <v>5</v>
      </c>
      <c r="C3196" s="12"/>
      <c r="Z3196">
        <f t="shared" ca="1" si="49"/>
        <v>0.22728596485427222</v>
      </c>
    </row>
    <row r="3197" spans="1:26" x14ac:dyDescent="0.25">
      <c r="A3197" s="26">
        <v>3194</v>
      </c>
      <c r="B3197" s="27" t="s">
        <v>4</v>
      </c>
      <c r="C3197" s="12"/>
      <c r="Z3197">
        <f t="shared" ca="1" si="49"/>
        <v>0.38700632378862387</v>
      </c>
    </row>
    <row r="3198" spans="1:26" x14ac:dyDescent="0.25">
      <c r="A3198" s="24">
        <v>3195</v>
      </c>
      <c r="B3198" s="25" t="s">
        <v>5</v>
      </c>
      <c r="C3198" s="12"/>
      <c r="Z3198">
        <f t="shared" ca="1" si="49"/>
        <v>0.41392622862347306</v>
      </c>
    </row>
    <row r="3199" spans="1:26" x14ac:dyDescent="0.25">
      <c r="A3199" s="26">
        <v>3196</v>
      </c>
      <c r="B3199" s="27" t="s">
        <v>5</v>
      </c>
      <c r="C3199" s="12"/>
      <c r="Z3199">
        <f t="shared" ca="1" si="49"/>
        <v>0.18851276380758686</v>
      </c>
    </row>
    <row r="3200" spans="1:26" x14ac:dyDescent="0.25">
      <c r="A3200" s="24">
        <v>3197</v>
      </c>
      <c r="B3200" s="25" t="s">
        <v>4</v>
      </c>
      <c r="C3200" s="12"/>
      <c r="Z3200">
        <f t="shared" ca="1" si="49"/>
        <v>0.69625054900535455</v>
      </c>
    </row>
    <row r="3201" spans="1:26" x14ac:dyDescent="0.25">
      <c r="A3201" s="26">
        <v>3198</v>
      </c>
      <c r="B3201" s="27" t="s">
        <v>5</v>
      </c>
      <c r="C3201" s="12"/>
      <c r="Z3201">
        <f t="shared" ca="1" si="49"/>
        <v>0.46536638291537924</v>
      </c>
    </row>
    <row r="3202" spans="1:26" x14ac:dyDescent="0.25">
      <c r="A3202" s="24">
        <v>3199</v>
      </c>
      <c r="B3202" s="25" t="s">
        <v>5</v>
      </c>
      <c r="C3202" s="12"/>
      <c r="Z3202">
        <f t="shared" ca="1" si="49"/>
        <v>0.49268708816415741</v>
      </c>
    </row>
    <row r="3203" spans="1:26" x14ac:dyDescent="0.25">
      <c r="A3203" s="26">
        <v>3200</v>
      </c>
      <c r="B3203" s="27" t="s">
        <v>5</v>
      </c>
      <c r="C3203" s="12"/>
      <c r="Z3203">
        <f t="shared" ca="1" si="49"/>
        <v>0.50586888288848741</v>
      </c>
    </row>
    <row r="3204" spans="1:26" x14ac:dyDescent="0.25">
      <c r="A3204" s="24">
        <v>3201</v>
      </c>
      <c r="B3204" s="25" t="s">
        <v>2</v>
      </c>
      <c r="C3204" s="12"/>
      <c r="Z3204">
        <f t="shared" ca="1" si="49"/>
        <v>0.33931945925475693</v>
      </c>
    </row>
    <row r="3205" spans="1:26" x14ac:dyDescent="0.25">
      <c r="A3205" s="26">
        <v>3202</v>
      </c>
      <c r="B3205" s="27" t="s">
        <v>5</v>
      </c>
      <c r="C3205" s="12"/>
      <c r="Z3205">
        <f t="shared" ref="Z3205:Z3268" ca="1" si="50">RAND()</f>
        <v>0.43686920350560765</v>
      </c>
    </row>
    <row r="3206" spans="1:26" x14ac:dyDescent="0.25">
      <c r="A3206" s="24">
        <v>3203</v>
      </c>
      <c r="B3206" s="25" t="s">
        <v>5</v>
      </c>
      <c r="C3206" s="12"/>
      <c r="Z3206">
        <f t="shared" ca="1" si="50"/>
        <v>0.88039505563252174</v>
      </c>
    </row>
    <row r="3207" spans="1:26" x14ac:dyDescent="0.25">
      <c r="A3207" s="26">
        <v>3204</v>
      </c>
      <c r="B3207" s="27" t="s">
        <v>4</v>
      </c>
      <c r="C3207" s="12"/>
      <c r="Z3207">
        <f t="shared" ca="1" si="50"/>
        <v>0.86607882560310367</v>
      </c>
    </row>
    <row r="3208" spans="1:26" x14ac:dyDescent="0.25">
      <c r="A3208" s="24">
        <v>3205</v>
      </c>
      <c r="B3208" s="25" t="s">
        <v>2</v>
      </c>
      <c r="C3208" s="12"/>
      <c r="Z3208">
        <f t="shared" ca="1" si="50"/>
        <v>0.29643306368205835</v>
      </c>
    </row>
    <row r="3209" spans="1:26" x14ac:dyDescent="0.25">
      <c r="A3209" s="26">
        <v>3206</v>
      </c>
      <c r="B3209" s="27" t="s">
        <v>4</v>
      </c>
      <c r="C3209" s="12"/>
      <c r="Z3209">
        <f t="shared" ca="1" si="50"/>
        <v>0.26193944950043624</v>
      </c>
    </row>
    <row r="3210" spans="1:26" x14ac:dyDescent="0.25">
      <c r="A3210" s="24">
        <v>3207</v>
      </c>
      <c r="B3210" s="25" t="s">
        <v>4</v>
      </c>
      <c r="C3210" s="12"/>
      <c r="Z3210">
        <f t="shared" ca="1" si="50"/>
        <v>0.66449604040005539</v>
      </c>
    </row>
    <row r="3211" spans="1:26" x14ac:dyDescent="0.25">
      <c r="A3211" s="26">
        <v>3208</v>
      </c>
      <c r="B3211" s="27" t="s">
        <v>2</v>
      </c>
      <c r="C3211" s="12"/>
      <c r="Z3211">
        <f t="shared" ca="1" si="50"/>
        <v>0.10731651878646264</v>
      </c>
    </row>
    <row r="3212" spans="1:26" x14ac:dyDescent="0.25">
      <c r="A3212" s="24">
        <v>3209</v>
      </c>
      <c r="B3212" s="25" t="s">
        <v>5</v>
      </c>
      <c r="C3212" s="12"/>
      <c r="Z3212">
        <f t="shared" ca="1" si="50"/>
        <v>0.73120741995188054</v>
      </c>
    </row>
    <row r="3213" spans="1:26" x14ac:dyDescent="0.25">
      <c r="A3213" s="26">
        <v>3210</v>
      </c>
      <c r="B3213" s="27" t="s">
        <v>4</v>
      </c>
      <c r="C3213" s="12"/>
      <c r="Z3213">
        <f t="shared" ca="1" si="50"/>
        <v>0.961823256987835</v>
      </c>
    </row>
    <row r="3214" spans="1:26" x14ac:dyDescent="0.25">
      <c r="A3214" s="24">
        <v>3211</v>
      </c>
      <c r="B3214" s="25" t="s">
        <v>2</v>
      </c>
      <c r="C3214" s="12"/>
      <c r="Z3214">
        <f t="shared" ca="1" si="50"/>
        <v>0.57660098122371117</v>
      </c>
    </row>
    <row r="3215" spans="1:26" x14ac:dyDescent="0.25">
      <c r="A3215" s="26">
        <v>3212</v>
      </c>
      <c r="B3215" s="27" t="s">
        <v>4</v>
      </c>
      <c r="C3215" s="12"/>
      <c r="Z3215">
        <f t="shared" ca="1" si="50"/>
        <v>0.43837134274401612</v>
      </c>
    </row>
    <row r="3216" spans="1:26" x14ac:dyDescent="0.25">
      <c r="A3216" s="24">
        <v>3213</v>
      </c>
      <c r="B3216" s="25" t="s">
        <v>5</v>
      </c>
      <c r="C3216" s="12"/>
      <c r="Z3216">
        <f t="shared" ca="1" si="50"/>
        <v>0.41318198822240537</v>
      </c>
    </row>
    <row r="3217" spans="1:26" x14ac:dyDescent="0.25">
      <c r="A3217" s="26">
        <v>3214</v>
      </c>
      <c r="B3217" s="27" t="s">
        <v>4</v>
      </c>
      <c r="C3217" s="12"/>
      <c r="Z3217">
        <f t="shared" ca="1" si="50"/>
        <v>0.95739891342934769</v>
      </c>
    </row>
    <row r="3218" spans="1:26" x14ac:dyDescent="0.25">
      <c r="A3218" s="24">
        <v>3215</v>
      </c>
      <c r="B3218" s="25" t="s">
        <v>4</v>
      </c>
      <c r="C3218" s="12"/>
      <c r="Z3218">
        <f t="shared" ca="1" si="50"/>
        <v>0.33999254029825221</v>
      </c>
    </row>
    <row r="3219" spans="1:26" x14ac:dyDescent="0.25">
      <c r="A3219" s="26">
        <v>3216</v>
      </c>
      <c r="B3219" s="27" t="s">
        <v>4</v>
      </c>
      <c r="C3219" s="12"/>
      <c r="Z3219">
        <f t="shared" ca="1" si="50"/>
        <v>0.5724207531926887</v>
      </c>
    </row>
    <row r="3220" spans="1:26" x14ac:dyDescent="0.25">
      <c r="A3220" s="24">
        <v>3217</v>
      </c>
      <c r="B3220" s="25" t="s">
        <v>5</v>
      </c>
      <c r="C3220" s="12"/>
      <c r="Z3220">
        <f t="shared" ca="1" si="50"/>
        <v>0.58369617410610153</v>
      </c>
    </row>
    <row r="3221" spans="1:26" x14ac:dyDescent="0.25">
      <c r="A3221" s="26">
        <v>3218</v>
      </c>
      <c r="B3221" s="27" t="s">
        <v>4</v>
      </c>
      <c r="C3221" s="12"/>
      <c r="Z3221">
        <f t="shared" ca="1" si="50"/>
        <v>0.99412842892252529</v>
      </c>
    </row>
    <row r="3222" spans="1:26" x14ac:dyDescent="0.25">
      <c r="A3222" s="24">
        <v>3219</v>
      </c>
      <c r="B3222" s="25" t="s">
        <v>4</v>
      </c>
      <c r="C3222" s="12"/>
      <c r="Z3222">
        <f t="shared" ca="1" si="50"/>
        <v>0.82697027017483971</v>
      </c>
    </row>
    <row r="3223" spans="1:26" x14ac:dyDescent="0.25">
      <c r="A3223" s="26">
        <v>3220</v>
      </c>
      <c r="B3223" s="27" t="s">
        <v>2</v>
      </c>
      <c r="C3223" s="12"/>
      <c r="Z3223">
        <f t="shared" ca="1" si="50"/>
        <v>0.5176955514320184</v>
      </c>
    </row>
    <row r="3224" spans="1:26" x14ac:dyDescent="0.25">
      <c r="A3224" s="24">
        <v>3221</v>
      </c>
      <c r="B3224" s="25" t="s">
        <v>2</v>
      </c>
      <c r="C3224" s="12"/>
      <c r="Z3224">
        <f t="shared" ca="1" si="50"/>
        <v>0.85187576577853963</v>
      </c>
    </row>
    <row r="3225" spans="1:26" x14ac:dyDescent="0.25">
      <c r="A3225" s="26">
        <v>3222</v>
      </c>
      <c r="B3225" s="27" t="s">
        <v>5</v>
      </c>
      <c r="C3225" s="12"/>
      <c r="Z3225">
        <f t="shared" ca="1" si="50"/>
        <v>0.67266233971497147</v>
      </c>
    </row>
    <row r="3226" spans="1:26" x14ac:dyDescent="0.25">
      <c r="A3226" s="24">
        <v>3223</v>
      </c>
      <c r="B3226" s="25" t="s">
        <v>5</v>
      </c>
      <c r="C3226" s="12"/>
      <c r="Z3226">
        <f t="shared" ca="1" si="50"/>
        <v>0.2083602147228959</v>
      </c>
    </row>
    <row r="3227" spans="1:26" x14ac:dyDescent="0.25">
      <c r="A3227" s="26">
        <v>3224</v>
      </c>
      <c r="B3227" s="27" t="s">
        <v>3</v>
      </c>
      <c r="C3227" s="12"/>
      <c r="Z3227">
        <f t="shared" ca="1" si="50"/>
        <v>0.20882654251023713</v>
      </c>
    </row>
    <row r="3228" spans="1:26" x14ac:dyDescent="0.25">
      <c r="A3228" s="24">
        <v>3225</v>
      </c>
      <c r="B3228" s="25" t="s">
        <v>5</v>
      </c>
      <c r="C3228" s="12"/>
      <c r="Z3228">
        <f t="shared" ca="1" si="50"/>
        <v>0.2234556177723015</v>
      </c>
    </row>
    <row r="3229" spans="1:26" x14ac:dyDescent="0.25">
      <c r="A3229" s="26">
        <v>3226</v>
      </c>
      <c r="B3229" s="27" t="s">
        <v>4</v>
      </c>
      <c r="C3229" s="12"/>
      <c r="Z3229">
        <f t="shared" ca="1" si="50"/>
        <v>0.88932086307599068</v>
      </c>
    </row>
    <row r="3230" spans="1:26" x14ac:dyDescent="0.25">
      <c r="A3230" s="24">
        <v>3227</v>
      </c>
      <c r="B3230" s="25" t="s">
        <v>2</v>
      </c>
      <c r="C3230" s="12"/>
      <c r="Z3230">
        <f t="shared" ca="1" si="50"/>
        <v>0.46376900441842461</v>
      </c>
    </row>
    <row r="3231" spans="1:26" x14ac:dyDescent="0.25">
      <c r="A3231" s="26">
        <v>3228</v>
      </c>
      <c r="B3231" s="27" t="s">
        <v>2</v>
      </c>
      <c r="C3231" s="12"/>
      <c r="Z3231">
        <f t="shared" ca="1" si="50"/>
        <v>0.48258901809113752</v>
      </c>
    </row>
    <row r="3232" spans="1:26" x14ac:dyDescent="0.25">
      <c r="A3232" s="24">
        <v>3229</v>
      </c>
      <c r="B3232" s="25" t="s">
        <v>2</v>
      </c>
      <c r="C3232" s="12"/>
      <c r="Z3232">
        <f t="shared" ca="1" si="50"/>
        <v>0.19935464986952589</v>
      </c>
    </row>
    <row r="3233" spans="1:26" x14ac:dyDescent="0.25">
      <c r="A3233" s="26">
        <v>3230</v>
      </c>
      <c r="B3233" s="27" t="s">
        <v>5</v>
      </c>
      <c r="C3233" s="12"/>
      <c r="Z3233">
        <f t="shared" ca="1" si="50"/>
        <v>0.18528890586876778</v>
      </c>
    </row>
    <row r="3234" spans="1:26" x14ac:dyDescent="0.25">
      <c r="A3234" s="24">
        <v>3231</v>
      </c>
      <c r="B3234" s="25" t="s">
        <v>2</v>
      </c>
      <c r="C3234" s="12"/>
      <c r="Z3234">
        <f t="shared" ca="1" si="50"/>
        <v>3.4643996100662489E-2</v>
      </c>
    </row>
    <row r="3235" spans="1:26" x14ac:dyDescent="0.25">
      <c r="A3235" s="26">
        <v>3232</v>
      </c>
      <c r="B3235" s="27" t="s">
        <v>5</v>
      </c>
      <c r="C3235" s="12"/>
      <c r="Z3235">
        <f t="shared" ca="1" si="50"/>
        <v>0.10543394022366726</v>
      </c>
    </row>
    <row r="3236" spans="1:26" x14ac:dyDescent="0.25">
      <c r="A3236" s="24">
        <v>3233</v>
      </c>
      <c r="B3236" s="25" t="s">
        <v>2</v>
      </c>
      <c r="C3236" s="12"/>
      <c r="Z3236">
        <f t="shared" ca="1" si="50"/>
        <v>0.42069137056332517</v>
      </c>
    </row>
    <row r="3237" spans="1:26" x14ac:dyDescent="0.25">
      <c r="A3237" s="26">
        <v>3234</v>
      </c>
      <c r="B3237" s="27" t="s">
        <v>5</v>
      </c>
      <c r="C3237" s="12"/>
      <c r="Z3237">
        <f t="shared" ca="1" si="50"/>
        <v>0.28504374078515271</v>
      </c>
    </row>
    <row r="3238" spans="1:26" x14ac:dyDescent="0.25">
      <c r="A3238" s="24">
        <v>3235</v>
      </c>
      <c r="B3238" s="25" t="s">
        <v>2</v>
      </c>
      <c r="C3238" s="12"/>
      <c r="Z3238">
        <f t="shared" ca="1" si="50"/>
        <v>0.67260154373148018</v>
      </c>
    </row>
    <row r="3239" spans="1:26" x14ac:dyDescent="0.25">
      <c r="A3239" s="26">
        <v>3236</v>
      </c>
      <c r="B3239" s="27" t="s">
        <v>2</v>
      </c>
      <c r="C3239" s="12"/>
      <c r="Z3239">
        <f t="shared" ca="1" si="50"/>
        <v>0.93838392661352088</v>
      </c>
    </row>
    <row r="3240" spans="1:26" x14ac:dyDescent="0.25">
      <c r="A3240" s="24">
        <v>3237</v>
      </c>
      <c r="B3240" s="25" t="s">
        <v>5</v>
      </c>
      <c r="C3240" s="12"/>
      <c r="Z3240">
        <f t="shared" ca="1" si="50"/>
        <v>0.22073106395459841</v>
      </c>
    </row>
    <row r="3241" spans="1:26" x14ac:dyDescent="0.25">
      <c r="A3241" s="26">
        <v>3238</v>
      </c>
      <c r="B3241" s="27" t="s">
        <v>5</v>
      </c>
      <c r="C3241" s="12"/>
      <c r="Z3241">
        <f t="shared" ca="1" si="50"/>
        <v>0.83569151282100029</v>
      </c>
    </row>
    <row r="3242" spans="1:26" x14ac:dyDescent="0.25">
      <c r="A3242" s="24">
        <v>3239</v>
      </c>
      <c r="B3242" s="25" t="s">
        <v>4</v>
      </c>
      <c r="C3242" s="12"/>
      <c r="Z3242">
        <f t="shared" ca="1" si="50"/>
        <v>0.92366994249147616</v>
      </c>
    </row>
    <row r="3243" spans="1:26" x14ac:dyDescent="0.25">
      <c r="A3243" s="26">
        <v>3240</v>
      </c>
      <c r="B3243" s="27" t="s">
        <v>2</v>
      </c>
      <c r="C3243" s="12"/>
      <c r="Z3243">
        <f t="shared" ca="1" si="50"/>
        <v>0.5930285695473364</v>
      </c>
    </row>
    <row r="3244" spans="1:26" x14ac:dyDescent="0.25">
      <c r="A3244" s="24">
        <v>3241</v>
      </c>
      <c r="B3244" s="25" t="s">
        <v>2</v>
      </c>
      <c r="C3244" s="12"/>
      <c r="Z3244">
        <f t="shared" ca="1" si="50"/>
        <v>0.74412962347473566</v>
      </c>
    </row>
    <row r="3245" spans="1:26" x14ac:dyDescent="0.25">
      <c r="A3245" s="26">
        <v>3242</v>
      </c>
      <c r="B3245" s="27" t="s">
        <v>2</v>
      </c>
      <c r="C3245" s="12"/>
      <c r="Z3245">
        <f t="shared" ca="1" si="50"/>
        <v>0.44080542258737188</v>
      </c>
    </row>
    <row r="3246" spans="1:26" x14ac:dyDescent="0.25">
      <c r="A3246" s="24">
        <v>3243</v>
      </c>
      <c r="B3246" s="25" t="s">
        <v>4</v>
      </c>
      <c r="C3246" s="12"/>
      <c r="Z3246">
        <f t="shared" ca="1" si="50"/>
        <v>0.12254659950734326</v>
      </c>
    </row>
    <row r="3247" spans="1:26" x14ac:dyDescent="0.25">
      <c r="A3247" s="26">
        <v>3244</v>
      </c>
      <c r="B3247" s="27" t="s">
        <v>5</v>
      </c>
      <c r="C3247" s="12"/>
      <c r="Z3247">
        <f t="shared" ca="1" si="50"/>
        <v>0.27477435235934933</v>
      </c>
    </row>
    <row r="3248" spans="1:26" x14ac:dyDescent="0.25">
      <c r="A3248" s="24">
        <v>3245</v>
      </c>
      <c r="B3248" s="25" t="s">
        <v>2</v>
      </c>
      <c r="C3248" s="12"/>
      <c r="Z3248">
        <f t="shared" ca="1" si="50"/>
        <v>0.41479600347216239</v>
      </c>
    </row>
    <row r="3249" spans="1:26" x14ac:dyDescent="0.25">
      <c r="A3249" s="26">
        <v>3246</v>
      </c>
      <c r="B3249" s="27" t="s">
        <v>4</v>
      </c>
      <c r="C3249" s="12"/>
      <c r="Z3249">
        <f t="shared" ca="1" si="50"/>
        <v>0.80720085056695423</v>
      </c>
    </row>
    <row r="3250" spans="1:26" x14ac:dyDescent="0.25">
      <c r="A3250" s="24">
        <v>3247</v>
      </c>
      <c r="B3250" s="25" t="s">
        <v>2</v>
      </c>
      <c r="C3250" s="12"/>
      <c r="Z3250">
        <f t="shared" ca="1" si="50"/>
        <v>0.80181355993642911</v>
      </c>
    </row>
    <row r="3251" spans="1:26" x14ac:dyDescent="0.25">
      <c r="A3251" s="26">
        <v>3248</v>
      </c>
      <c r="B3251" s="27" t="s">
        <v>2</v>
      </c>
      <c r="C3251" s="12"/>
      <c r="Z3251">
        <f t="shared" ca="1" si="50"/>
        <v>0.21969916566275349</v>
      </c>
    </row>
    <row r="3252" spans="1:26" x14ac:dyDescent="0.25">
      <c r="A3252" s="24">
        <v>3249</v>
      </c>
      <c r="B3252" s="25" t="s">
        <v>2</v>
      </c>
      <c r="C3252" s="12"/>
      <c r="Z3252">
        <f t="shared" ca="1" si="50"/>
        <v>0.23380556612415682</v>
      </c>
    </row>
    <row r="3253" spans="1:26" x14ac:dyDescent="0.25">
      <c r="A3253" s="26">
        <v>3250</v>
      </c>
      <c r="B3253" s="27" t="s">
        <v>2</v>
      </c>
      <c r="C3253" s="12"/>
      <c r="Z3253">
        <f t="shared" ca="1" si="50"/>
        <v>0.43010634263324055</v>
      </c>
    </row>
    <row r="3254" spans="1:26" x14ac:dyDescent="0.25">
      <c r="A3254" s="24">
        <v>3251</v>
      </c>
      <c r="B3254" s="25" t="s">
        <v>4</v>
      </c>
      <c r="C3254" s="12"/>
      <c r="Z3254">
        <f t="shared" ca="1" si="50"/>
        <v>0.4690399653713333</v>
      </c>
    </row>
    <row r="3255" spans="1:26" x14ac:dyDescent="0.25">
      <c r="A3255" s="26">
        <v>3252</v>
      </c>
      <c r="B3255" s="27" t="s">
        <v>4</v>
      </c>
      <c r="C3255" s="12"/>
      <c r="Z3255">
        <f t="shared" ca="1" si="50"/>
        <v>8.3864715667922973E-2</v>
      </c>
    </row>
    <row r="3256" spans="1:26" x14ac:dyDescent="0.25">
      <c r="A3256" s="24">
        <v>3253</v>
      </c>
      <c r="B3256" s="25" t="s">
        <v>5</v>
      </c>
      <c r="C3256" s="12"/>
      <c r="Z3256">
        <f t="shared" ca="1" si="50"/>
        <v>6.8156578310098914E-2</v>
      </c>
    </row>
    <row r="3257" spans="1:26" x14ac:dyDescent="0.25">
      <c r="A3257" s="26">
        <v>3254</v>
      </c>
      <c r="B3257" s="27" t="s">
        <v>4</v>
      </c>
      <c r="C3257" s="12"/>
      <c r="Z3257">
        <f t="shared" ca="1" si="50"/>
        <v>0.21851846913103612</v>
      </c>
    </row>
    <row r="3258" spans="1:26" x14ac:dyDescent="0.25">
      <c r="A3258" s="24">
        <v>3255</v>
      </c>
      <c r="B3258" s="25" t="s">
        <v>4</v>
      </c>
      <c r="C3258" s="12"/>
      <c r="Z3258">
        <f t="shared" ca="1" si="50"/>
        <v>0.77920656847414227</v>
      </c>
    </row>
    <row r="3259" spans="1:26" x14ac:dyDescent="0.25">
      <c r="A3259" s="26">
        <v>3256</v>
      </c>
      <c r="B3259" s="27" t="s">
        <v>4</v>
      </c>
      <c r="C3259" s="12"/>
      <c r="Z3259">
        <f t="shared" ca="1" si="50"/>
        <v>0.86110871535320943</v>
      </c>
    </row>
    <row r="3260" spans="1:26" x14ac:dyDescent="0.25">
      <c r="A3260" s="24">
        <v>3257</v>
      </c>
      <c r="B3260" s="25" t="s">
        <v>4</v>
      </c>
      <c r="C3260" s="12"/>
      <c r="Z3260">
        <f t="shared" ca="1" si="50"/>
        <v>0.27151861244089903</v>
      </c>
    </row>
    <row r="3261" spans="1:26" x14ac:dyDescent="0.25">
      <c r="A3261" s="26">
        <v>3258</v>
      </c>
      <c r="B3261" s="27" t="s">
        <v>5</v>
      </c>
      <c r="C3261" s="12"/>
      <c r="Z3261">
        <f t="shared" ca="1" si="50"/>
        <v>0.34084451725740561</v>
      </c>
    </row>
    <row r="3262" spans="1:26" x14ac:dyDescent="0.25">
      <c r="A3262" s="24">
        <v>3259</v>
      </c>
      <c r="B3262" s="25" t="s">
        <v>2</v>
      </c>
      <c r="C3262" s="12"/>
      <c r="Z3262">
        <f t="shared" ca="1" si="50"/>
        <v>0.9780951406221271</v>
      </c>
    </row>
    <row r="3263" spans="1:26" x14ac:dyDescent="0.25">
      <c r="A3263" s="26">
        <v>3260</v>
      </c>
      <c r="B3263" s="27" t="s">
        <v>4</v>
      </c>
      <c r="C3263" s="12"/>
      <c r="Z3263">
        <f t="shared" ca="1" si="50"/>
        <v>0.23871812735836728</v>
      </c>
    </row>
    <row r="3264" spans="1:26" x14ac:dyDescent="0.25">
      <c r="A3264" s="24">
        <v>3261</v>
      </c>
      <c r="B3264" s="25" t="s">
        <v>5</v>
      </c>
      <c r="C3264" s="12"/>
      <c r="Z3264">
        <f t="shared" ca="1" si="50"/>
        <v>0.83011801741636171</v>
      </c>
    </row>
    <row r="3265" spans="1:26" x14ac:dyDescent="0.25">
      <c r="A3265" s="26">
        <v>3262</v>
      </c>
      <c r="B3265" s="27" t="s">
        <v>4</v>
      </c>
      <c r="C3265" s="12"/>
      <c r="Z3265">
        <f t="shared" ca="1" si="50"/>
        <v>1.689711101237823E-2</v>
      </c>
    </row>
    <row r="3266" spans="1:26" x14ac:dyDescent="0.25">
      <c r="A3266" s="24">
        <v>3263</v>
      </c>
      <c r="B3266" s="25" t="s">
        <v>4</v>
      </c>
      <c r="C3266" s="12"/>
      <c r="Z3266">
        <f t="shared" ca="1" si="50"/>
        <v>0.15835338799234511</v>
      </c>
    </row>
    <row r="3267" spans="1:26" x14ac:dyDescent="0.25">
      <c r="A3267" s="26">
        <v>3264</v>
      </c>
      <c r="B3267" s="27" t="s">
        <v>4</v>
      </c>
      <c r="C3267" s="12"/>
      <c r="Z3267">
        <f t="shared" ca="1" si="50"/>
        <v>0.58651116275009418</v>
      </c>
    </row>
    <row r="3268" spans="1:26" x14ac:dyDescent="0.25">
      <c r="A3268" s="24">
        <v>3265</v>
      </c>
      <c r="B3268" s="25" t="s">
        <v>3</v>
      </c>
      <c r="C3268" s="12"/>
      <c r="Z3268">
        <f t="shared" ca="1" si="50"/>
        <v>0.13549488212664618</v>
      </c>
    </row>
    <row r="3269" spans="1:26" x14ac:dyDescent="0.25">
      <c r="A3269" s="26">
        <v>3266</v>
      </c>
      <c r="B3269" s="27" t="s">
        <v>5</v>
      </c>
      <c r="C3269" s="12"/>
      <c r="Z3269">
        <f t="shared" ref="Z3269:Z3332" ca="1" si="51">RAND()</f>
        <v>0.68027877102744694</v>
      </c>
    </row>
    <row r="3270" spans="1:26" x14ac:dyDescent="0.25">
      <c r="A3270" s="24">
        <v>3267</v>
      </c>
      <c r="B3270" s="25" t="s">
        <v>4</v>
      </c>
      <c r="C3270" s="12"/>
      <c r="Z3270">
        <f t="shared" ca="1" si="51"/>
        <v>0.10547132216663491</v>
      </c>
    </row>
    <row r="3271" spans="1:26" x14ac:dyDescent="0.25">
      <c r="A3271" s="26">
        <v>3268</v>
      </c>
      <c r="B3271" s="27" t="s">
        <v>3</v>
      </c>
      <c r="C3271" s="12"/>
      <c r="Z3271">
        <f t="shared" ca="1" si="51"/>
        <v>0.11207504785869271</v>
      </c>
    </row>
    <row r="3272" spans="1:26" x14ac:dyDescent="0.25">
      <c r="A3272" s="24">
        <v>3269</v>
      </c>
      <c r="B3272" s="25" t="s">
        <v>5</v>
      </c>
      <c r="C3272" s="12"/>
      <c r="Z3272">
        <f t="shared" ca="1" si="51"/>
        <v>0.73456869792357826</v>
      </c>
    </row>
    <row r="3273" spans="1:26" x14ac:dyDescent="0.25">
      <c r="A3273" s="26">
        <v>3270</v>
      </c>
      <c r="B3273" s="27" t="s">
        <v>4</v>
      </c>
      <c r="C3273" s="12"/>
      <c r="Z3273">
        <f t="shared" ca="1" si="51"/>
        <v>0.39963737801253951</v>
      </c>
    </row>
    <row r="3274" spans="1:26" x14ac:dyDescent="0.25">
      <c r="A3274" s="24">
        <v>3271</v>
      </c>
      <c r="B3274" s="25" t="s">
        <v>4</v>
      </c>
      <c r="C3274" s="12"/>
      <c r="Z3274">
        <f t="shared" ca="1" si="51"/>
        <v>0.77615854714121446</v>
      </c>
    </row>
    <row r="3275" spans="1:26" x14ac:dyDescent="0.25">
      <c r="A3275" s="26">
        <v>3272</v>
      </c>
      <c r="B3275" s="27" t="s">
        <v>2</v>
      </c>
      <c r="C3275" s="12"/>
      <c r="Z3275">
        <f t="shared" ca="1" si="51"/>
        <v>0.88611026044808594</v>
      </c>
    </row>
    <row r="3276" spans="1:26" x14ac:dyDescent="0.25">
      <c r="A3276" s="24">
        <v>3273</v>
      </c>
      <c r="B3276" s="25" t="s">
        <v>2</v>
      </c>
      <c r="C3276" s="12"/>
      <c r="Z3276">
        <f t="shared" ca="1" si="51"/>
        <v>0.35603018103724349</v>
      </c>
    </row>
    <row r="3277" spans="1:26" x14ac:dyDescent="0.25">
      <c r="A3277" s="26">
        <v>3274</v>
      </c>
      <c r="B3277" s="27" t="s">
        <v>2</v>
      </c>
      <c r="C3277" s="12"/>
      <c r="Z3277">
        <f t="shared" ca="1" si="51"/>
        <v>6.7968291723365271E-2</v>
      </c>
    </row>
    <row r="3278" spans="1:26" x14ac:dyDescent="0.25">
      <c r="A3278" s="24">
        <v>3275</v>
      </c>
      <c r="B3278" s="25" t="s">
        <v>4</v>
      </c>
      <c r="C3278" s="12"/>
      <c r="Z3278">
        <f t="shared" ca="1" si="51"/>
        <v>0.11649092815934414</v>
      </c>
    </row>
    <row r="3279" spans="1:26" x14ac:dyDescent="0.25">
      <c r="A3279" s="26">
        <v>3276</v>
      </c>
      <c r="B3279" s="27" t="s">
        <v>4</v>
      </c>
      <c r="C3279" s="12"/>
      <c r="Z3279">
        <f t="shared" ca="1" si="51"/>
        <v>0.30775947099841738</v>
      </c>
    </row>
    <row r="3280" spans="1:26" x14ac:dyDescent="0.25">
      <c r="A3280" s="24">
        <v>3277</v>
      </c>
      <c r="B3280" s="25" t="s">
        <v>5</v>
      </c>
      <c r="C3280" s="12"/>
      <c r="Z3280">
        <f t="shared" ca="1" si="51"/>
        <v>0.29892909333381423</v>
      </c>
    </row>
    <row r="3281" spans="1:26" x14ac:dyDescent="0.25">
      <c r="A3281" s="26">
        <v>3278</v>
      </c>
      <c r="B3281" s="27" t="s">
        <v>4</v>
      </c>
      <c r="C3281" s="12"/>
      <c r="Z3281">
        <f t="shared" ca="1" si="51"/>
        <v>0.8892673867249028</v>
      </c>
    </row>
    <row r="3282" spans="1:26" x14ac:dyDescent="0.25">
      <c r="A3282" s="24">
        <v>3279</v>
      </c>
      <c r="B3282" s="25" t="s">
        <v>5</v>
      </c>
      <c r="C3282" s="12"/>
      <c r="Z3282">
        <f t="shared" ca="1" si="51"/>
        <v>0.38438247144352067</v>
      </c>
    </row>
    <row r="3283" spans="1:26" x14ac:dyDescent="0.25">
      <c r="A3283" s="26">
        <v>3280</v>
      </c>
      <c r="B3283" s="27" t="s">
        <v>5</v>
      </c>
      <c r="C3283" s="12"/>
      <c r="Z3283">
        <f t="shared" ca="1" si="51"/>
        <v>0.60309928561871284</v>
      </c>
    </row>
    <row r="3284" spans="1:26" x14ac:dyDescent="0.25">
      <c r="A3284" s="24">
        <v>3281</v>
      </c>
      <c r="B3284" s="25" t="s">
        <v>2</v>
      </c>
      <c r="C3284" s="12"/>
      <c r="Z3284">
        <f t="shared" ca="1" si="51"/>
        <v>0.86496462122873352</v>
      </c>
    </row>
    <row r="3285" spans="1:26" x14ac:dyDescent="0.25">
      <c r="A3285" s="26">
        <v>3282</v>
      </c>
      <c r="B3285" s="27" t="s">
        <v>2</v>
      </c>
      <c r="C3285" s="12"/>
      <c r="Z3285">
        <f t="shared" ca="1" si="51"/>
        <v>0.53230096764982049</v>
      </c>
    </row>
    <row r="3286" spans="1:26" x14ac:dyDescent="0.25">
      <c r="A3286" s="24">
        <v>3283</v>
      </c>
      <c r="B3286" s="25" t="s">
        <v>5</v>
      </c>
      <c r="C3286" s="12"/>
      <c r="Z3286">
        <f t="shared" ca="1" si="51"/>
        <v>0.23037193574120052</v>
      </c>
    </row>
    <row r="3287" spans="1:26" x14ac:dyDescent="0.25">
      <c r="A3287" s="26">
        <v>3284</v>
      </c>
      <c r="B3287" s="27" t="s">
        <v>3</v>
      </c>
      <c r="C3287" s="12"/>
      <c r="Z3287">
        <f t="shared" ca="1" si="51"/>
        <v>0.14832618528592267</v>
      </c>
    </row>
    <row r="3288" spans="1:26" x14ac:dyDescent="0.25">
      <c r="A3288" s="24">
        <v>3285</v>
      </c>
      <c r="B3288" s="25" t="s">
        <v>2</v>
      </c>
      <c r="C3288" s="12"/>
      <c r="Z3288">
        <f t="shared" ca="1" si="51"/>
        <v>0.27802132955263903</v>
      </c>
    </row>
    <row r="3289" spans="1:26" x14ac:dyDescent="0.25">
      <c r="A3289" s="26">
        <v>3286</v>
      </c>
      <c r="B3289" s="27" t="s">
        <v>2</v>
      </c>
      <c r="C3289" s="12"/>
      <c r="Z3289">
        <f t="shared" ca="1" si="51"/>
        <v>0.81230226376308812</v>
      </c>
    </row>
    <row r="3290" spans="1:26" x14ac:dyDescent="0.25">
      <c r="A3290" s="24">
        <v>3287</v>
      </c>
      <c r="B3290" s="25" t="s">
        <v>4</v>
      </c>
      <c r="C3290" s="12"/>
      <c r="Z3290">
        <f t="shared" ca="1" si="51"/>
        <v>0.35478122859284478</v>
      </c>
    </row>
    <row r="3291" spans="1:26" x14ac:dyDescent="0.25">
      <c r="A3291" s="26">
        <v>3288</v>
      </c>
      <c r="B3291" s="27" t="s">
        <v>2</v>
      </c>
      <c r="C3291" s="12"/>
      <c r="Z3291">
        <f t="shared" ca="1" si="51"/>
        <v>0.72294745993208542</v>
      </c>
    </row>
    <row r="3292" spans="1:26" x14ac:dyDescent="0.25">
      <c r="A3292" s="24">
        <v>3289</v>
      </c>
      <c r="B3292" s="25" t="s">
        <v>5</v>
      </c>
      <c r="C3292" s="12"/>
      <c r="Z3292">
        <f t="shared" ca="1" si="51"/>
        <v>0.1308064626923976</v>
      </c>
    </row>
    <row r="3293" spans="1:26" x14ac:dyDescent="0.25">
      <c r="A3293" s="26">
        <v>3290</v>
      </c>
      <c r="B3293" s="27" t="s">
        <v>3</v>
      </c>
      <c r="C3293" s="12"/>
      <c r="Z3293">
        <f t="shared" ca="1" si="51"/>
        <v>0.60477737501462381</v>
      </c>
    </row>
    <row r="3294" spans="1:26" x14ac:dyDescent="0.25">
      <c r="A3294" s="24">
        <v>3291</v>
      </c>
      <c r="B3294" s="25" t="s">
        <v>2</v>
      </c>
      <c r="C3294" s="12"/>
      <c r="Z3294">
        <f t="shared" ca="1" si="51"/>
        <v>0.43913760045616423</v>
      </c>
    </row>
    <row r="3295" spans="1:26" x14ac:dyDescent="0.25">
      <c r="A3295" s="26">
        <v>3292</v>
      </c>
      <c r="B3295" s="27" t="s">
        <v>4</v>
      </c>
      <c r="C3295" s="12"/>
      <c r="Z3295">
        <f t="shared" ca="1" si="51"/>
        <v>0.92756376429259979</v>
      </c>
    </row>
    <row r="3296" spans="1:26" x14ac:dyDescent="0.25">
      <c r="A3296" s="24">
        <v>3293</v>
      </c>
      <c r="B3296" s="25" t="s">
        <v>4</v>
      </c>
      <c r="C3296" s="12"/>
      <c r="Z3296">
        <f t="shared" ca="1" si="51"/>
        <v>5.219640272197057E-2</v>
      </c>
    </row>
    <row r="3297" spans="1:26" x14ac:dyDescent="0.25">
      <c r="A3297" s="26">
        <v>3294</v>
      </c>
      <c r="B3297" s="27" t="s">
        <v>4</v>
      </c>
      <c r="C3297" s="12"/>
      <c r="Z3297">
        <f t="shared" ca="1" si="51"/>
        <v>0.96038865136630425</v>
      </c>
    </row>
    <row r="3298" spans="1:26" x14ac:dyDescent="0.25">
      <c r="A3298" s="24">
        <v>3295</v>
      </c>
      <c r="B3298" s="25" t="s">
        <v>4</v>
      </c>
      <c r="C3298" s="12"/>
      <c r="Z3298">
        <f t="shared" ca="1" si="51"/>
        <v>0.99786738348416359</v>
      </c>
    </row>
    <row r="3299" spans="1:26" x14ac:dyDescent="0.25">
      <c r="A3299" s="26">
        <v>3296</v>
      </c>
      <c r="B3299" s="27" t="s">
        <v>2</v>
      </c>
      <c r="C3299" s="12"/>
      <c r="Z3299">
        <f t="shared" ca="1" si="51"/>
        <v>0.93400952539432736</v>
      </c>
    </row>
    <row r="3300" spans="1:26" x14ac:dyDescent="0.25">
      <c r="A3300" s="24">
        <v>3297</v>
      </c>
      <c r="B3300" s="25" t="s">
        <v>5</v>
      </c>
      <c r="C3300" s="12"/>
      <c r="Z3300">
        <f t="shared" ca="1" si="51"/>
        <v>0.82770044446183033</v>
      </c>
    </row>
    <row r="3301" spans="1:26" x14ac:dyDescent="0.25">
      <c r="A3301" s="26">
        <v>3298</v>
      </c>
      <c r="B3301" s="27" t="s">
        <v>2</v>
      </c>
      <c r="C3301" s="12"/>
      <c r="Z3301">
        <f t="shared" ca="1" si="51"/>
        <v>0.39717846320873851</v>
      </c>
    </row>
    <row r="3302" spans="1:26" x14ac:dyDescent="0.25">
      <c r="A3302" s="24">
        <v>3299</v>
      </c>
      <c r="B3302" s="25" t="s">
        <v>5</v>
      </c>
      <c r="C3302" s="12"/>
      <c r="Z3302">
        <f t="shared" ca="1" si="51"/>
        <v>2.611928437727018E-2</v>
      </c>
    </row>
    <row r="3303" spans="1:26" x14ac:dyDescent="0.25">
      <c r="A3303" s="26">
        <v>3300</v>
      </c>
      <c r="B3303" s="27" t="s">
        <v>4</v>
      </c>
      <c r="C3303" s="12"/>
      <c r="Z3303">
        <f t="shared" ca="1" si="51"/>
        <v>0.8755689881005202</v>
      </c>
    </row>
    <row r="3304" spans="1:26" x14ac:dyDescent="0.25">
      <c r="A3304" s="24">
        <v>3301</v>
      </c>
      <c r="B3304" s="25" t="s">
        <v>5</v>
      </c>
      <c r="C3304" s="12"/>
      <c r="Z3304">
        <f t="shared" ca="1" si="51"/>
        <v>0.14190669871863204</v>
      </c>
    </row>
    <row r="3305" spans="1:26" x14ac:dyDescent="0.25">
      <c r="A3305" s="26">
        <v>3302</v>
      </c>
      <c r="B3305" s="27" t="s">
        <v>4</v>
      </c>
      <c r="C3305" s="12"/>
      <c r="Z3305">
        <f t="shared" ca="1" si="51"/>
        <v>0.63826986726441881</v>
      </c>
    </row>
    <row r="3306" spans="1:26" x14ac:dyDescent="0.25">
      <c r="A3306" s="24">
        <v>3303</v>
      </c>
      <c r="B3306" s="25" t="s">
        <v>5</v>
      </c>
      <c r="C3306" s="12"/>
      <c r="Z3306">
        <f t="shared" ca="1" si="51"/>
        <v>0.50599965662192081</v>
      </c>
    </row>
    <row r="3307" spans="1:26" x14ac:dyDescent="0.25">
      <c r="A3307" s="26">
        <v>3304</v>
      </c>
      <c r="B3307" s="27" t="s">
        <v>5</v>
      </c>
      <c r="C3307" s="12"/>
      <c r="Z3307">
        <f t="shared" ca="1" si="51"/>
        <v>0.32893833034350195</v>
      </c>
    </row>
    <row r="3308" spans="1:26" x14ac:dyDescent="0.25">
      <c r="A3308" s="24">
        <v>3305</v>
      </c>
      <c r="B3308" s="25" t="s">
        <v>5</v>
      </c>
      <c r="C3308" s="12"/>
      <c r="Z3308">
        <f t="shared" ca="1" si="51"/>
        <v>0.40439630421842787</v>
      </c>
    </row>
    <row r="3309" spans="1:26" x14ac:dyDescent="0.25">
      <c r="A3309" s="26">
        <v>3306</v>
      </c>
      <c r="B3309" s="27" t="s">
        <v>2</v>
      </c>
      <c r="C3309" s="12"/>
      <c r="Z3309">
        <f t="shared" ca="1" si="51"/>
        <v>0.41195124478985357</v>
      </c>
    </row>
    <row r="3310" spans="1:26" x14ac:dyDescent="0.25">
      <c r="A3310" s="24">
        <v>3307</v>
      </c>
      <c r="B3310" s="25" t="s">
        <v>2</v>
      </c>
      <c r="C3310" s="12"/>
      <c r="Z3310">
        <f t="shared" ca="1" si="51"/>
        <v>8.1142549709936174E-2</v>
      </c>
    </row>
    <row r="3311" spans="1:26" x14ac:dyDescent="0.25">
      <c r="A3311" s="26">
        <v>3308</v>
      </c>
      <c r="B3311" s="27" t="s">
        <v>5</v>
      </c>
      <c r="C3311" s="12"/>
      <c r="Z3311">
        <f t="shared" ca="1" si="51"/>
        <v>0.47258801462827893</v>
      </c>
    </row>
    <row r="3312" spans="1:26" x14ac:dyDescent="0.25">
      <c r="A3312" s="24">
        <v>3309</v>
      </c>
      <c r="B3312" s="25" t="s">
        <v>5</v>
      </c>
      <c r="C3312" s="12"/>
      <c r="Z3312">
        <f t="shared" ca="1" si="51"/>
        <v>0.49690969506575811</v>
      </c>
    </row>
    <row r="3313" spans="1:26" x14ac:dyDescent="0.25">
      <c r="A3313" s="26">
        <v>3310</v>
      </c>
      <c r="B3313" s="27" t="s">
        <v>4</v>
      </c>
      <c r="C3313" s="12"/>
      <c r="Z3313">
        <f t="shared" ca="1" si="51"/>
        <v>0.55595231380245858</v>
      </c>
    </row>
    <row r="3314" spans="1:26" x14ac:dyDescent="0.25">
      <c r="A3314" s="24">
        <v>3311</v>
      </c>
      <c r="B3314" s="25" t="s">
        <v>5</v>
      </c>
      <c r="C3314" s="12"/>
      <c r="Z3314">
        <f t="shared" ca="1" si="51"/>
        <v>0.2409001651165934</v>
      </c>
    </row>
    <row r="3315" spans="1:26" x14ac:dyDescent="0.25">
      <c r="A3315" s="26">
        <v>3312</v>
      </c>
      <c r="B3315" s="27" t="s">
        <v>5</v>
      </c>
      <c r="C3315" s="12"/>
      <c r="Z3315">
        <f t="shared" ca="1" si="51"/>
        <v>0.1300353335801272</v>
      </c>
    </row>
    <row r="3316" spans="1:26" x14ac:dyDescent="0.25">
      <c r="A3316" s="24">
        <v>3313</v>
      </c>
      <c r="B3316" s="25" t="s">
        <v>4</v>
      </c>
      <c r="C3316" s="12"/>
      <c r="Z3316">
        <f t="shared" ca="1" si="51"/>
        <v>9.0024468010026726E-2</v>
      </c>
    </row>
    <row r="3317" spans="1:26" x14ac:dyDescent="0.25">
      <c r="A3317" s="26">
        <v>3314</v>
      </c>
      <c r="B3317" s="27" t="s">
        <v>5</v>
      </c>
      <c r="C3317" s="12"/>
      <c r="Z3317">
        <f t="shared" ca="1" si="51"/>
        <v>0.9709001482137436</v>
      </c>
    </row>
    <row r="3318" spans="1:26" x14ac:dyDescent="0.25">
      <c r="A3318" s="24">
        <v>3315</v>
      </c>
      <c r="B3318" s="25" t="s">
        <v>5</v>
      </c>
      <c r="C3318" s="12"/>
      <c r="Z3318">
        <f t="shared" ca="1" si="51"/>
        <v>0.41324439809734803</v>
      </c>
    </row>
    <row r="3319" spans="1:26" x14ac:dyDescent="0.25">
      <c r="A3319" s="26">
        <v>3316</v>
      </c>
      <c r="B3319" s="27" t="s">
        <v>2</v>
      </c>
      <c r="C3319" s="12"/>
      <c r="Z3319">
        <f t="shared" ca="1" si="51"/>
        <v>0.28639450797822441</v>
      </c>
    </row>
    <row r="3320" spans="1:26" x14ac:dyDescent="0.25">
      <c r="A3320" s="24">
        <v>3317</v>
      </c>
      <c r="B3320" s="25" t="s">
        <v>5</v>
      </c>
      <c r="C3320" s="12"/>
      <c r="Z3320">
        <f t="shared" ca="1" si="51"/>
        <v>0.3696934798271112</v>
      </c>
    </row>
    <row r="3321" spans="1:26" x14ac:dyDescent="0.25">
      <c r="A3321" s="26">
        <v>3318</v>
      </c>
      <c r="B3321" s="27" t="s">
        <v>3</v>
      </c>
      <c r="C3321" s="12"/>
      <c r="Z3321">
        <f t="shared" ca="1" si="51"/>
        <v>0.68469110494777885</v>
      </c>
    </row>
    <row r="3322" spans="1:26" x14ac:dyDescent="0.25">
      <c r="A3322" s="24">
        <v>3319</v>
      </c>
      <c r="B3322" s="25" t="s">
        <v>5</v>
      </c>
      <c r="C3322" s="12"/>
      <c r="Z3322">
        <f t="shared" ca="1" si="51"/>
        <v>0.9032481817650273</v>
      </c>
    </row>
    <row r="3323" spans="1:26" x14ac:dyDescent="0.25">
      <c r="A3323" s="26">
        <v>3320</v>
      </c>
      <c r="B3323" s="27" t="s">
        <v>2</v>
      </c>
      <c r="C3323" s="12"/>
      <c r="Z3323">
        <f t="shared" ca="1" si="51"/>
        <v>0.23751732121588287</v>
      </c>
    </row>
    <row r="3324" spans="1:26" x14ac:dyDescent="0.25">
      <c r="A3324" s="24">
        <v>3321</v>
      </c>
      <c r="B3324" s="25" t="s">
        <v>2</v>
      </c>
      <c r="C3324" s="12"/>
      <c r="Z3324">
        <f t="shared" ca="1" si="51"/>
        <v>0.19884328841762</v>
      </c>
    </row>
    <row r="3325" spans="1:26" x14ac:dyDescent="0.25">
      <c r="A3325" s="26">
        <v>3322</v>
      </c>
      <c r="B3325" s="27" t="s">
        <v>5</v>
      </c>
      <c r="C3325" s="12"/>
      <c r="Z3325">
        <f t="shared" ca="1" si="51"/>
        <v>0.15235574433000276</v>
      </c>
    </row>
    <row r="3326" spans="1:26" x14ac:dyDescent="0.25">
      <c r="A3326" s="24">
        <v>3323</v>
      </c>
      <c r="B3326" s="25" t="s">
        <v>4</v>
      </c>
      <c r="C3326" s="12"/>
      <c r="Z3326">
        <f t="shared" ca="1" si="51"/>
        <v>0.89001118495530329</v>
      </c>
    </row>
    <row r="3327" spans="1:26" x14ac:dyDescent="0.25">
      <c r="A3327" s="26">
        <v>3324</v>
      </c>
      <c r="B3327" s="27" t="s">
        <v>2</v>
      </c>
      <c r="C3327" s="12"/>
      <c r="Z3327">
        <f t="shared" ca="1" si="51"/>
        <v>0.58657509793398199</v>
      </c>
    </row>
    <row r="3328" spans="1:26" x14ac:dyDescent="0.25">
      <c r="A3328" s="24">
        <v>3325</v>
      </c>
      <c r="B3328" s="25" t="s">
        <v>4</v>
      </c>
      <c r="C3328" s="12"/>
      <c r="Z3328">
        <f t="shared" ca="1" si="51"/>
        <v>0.40230204011403525</v>
      </c>
    </row>
    <row r="3329" spans="1:26" x14ac:dyDescent="0.25">
      <c r="A3329" s="26">
        <v>3326</v>
      </c>
      <c r="B3329" s="27" t="s">
        <v>2</v>
      </c>
      <c r="C3329" s="12"/>
      <c r="Z3329">
        <f t="shared" ca="1" si="51"/>
        <v>0.19382626697726268</v>
      </c>
    </row>
    <row r="3330" spans="1:26" x14ac:dyDescent="0.25">
      <c r="A3330" s="24">
        <v>3327</v>
      </c>
      <c r="B3330" s="25" t="s">
        <v>2</v>
      </c>
      <c r="C3330" s="12"/>
      <c r="Z3330">
        <f t="shared" ca="1" si="51"/>
        <v>0.26622742513230024</v>
      </c>
    </row>
    <row r="3331" spans="1:26" x14ac:dyDescent="0.25">
      <c r="A3331" s="26">
        <v>3328</v>
      </c>
      <c r="B3331" s="27" t="s">
        <v>2</v>
      </c>
      <c r="C3331" s="12"/>
      <c r="Z3331">
        <f t="shared" ca="1" si="51"/>
        <v>0.29214195996967607</v>
      </c>
    </row>
    <row r="3332" spans="1:26" x14ac:dyDescent="0.25">
      <c r="A3332" s="24">
        <v>3329</v>
      </c>
      <c r="B3332" s="25" t="s">
        <v>2</v>
      </c>
      <c r="C3332" s="12"/>
      <c r="Z3332">
        <f t="shared" ca="1" si="51"/>
        <v>0.3180236659217236</v>
      </c>
    </row>
    <row r="3333" spans="1:26" x14ac:dyDescent="0.25">
      <c r="A3333" s="26">
        <v>3330</v>
      </c>
      <c r="B3333" s="27" t="s">
        <v>2</v>
      </c>
      <c r="C3333" s="12"/>
      <c r="Z3333">
        <f t="shared" ref="Z3333:Z3396" ca="1" si="52">RAND()</f>
        <v>0.33729288951649816</v>
      </c>
    </row>
    <row r="3334" spans="1:26" x14ac:dyDescent="0.25">
      <c r="A3334" s="24">
        <v>3331</v>
      </c>
      <c r="B3334" s="25" t="s">
        <v>4</v>
      </c>
      <c r="C3334" s="12"/>
      <c r="Z3334">
        <f t="shared" ca="1" si="52"/>
        <v>0.33466399266246993</v>
      </c>
    </row>
    <row r="3335" spans="1:26" x14ac:dyDescent="0.25">
      <c r="A3335" s="26">
        <v>3332</v>
      </c>
      <c r="B3335" s="27" t="s">
        <v>2</v>
      </c>
      <c r="C3335" s="12"/>
      <c r="Z3335">
        <f t="shared" ca="1" si="52"/>
        <v>0.17980873530792418</v>
      </c>
    </row>
    <row r="3336" spans="1:26" x14ac:dyDescent="0.25">
      <c r="A3336" s="24">
        <v>3333</v>
      </c>
      <c r="B3336" s="25" t="s">
        <v>4</v>
      </c>
      <c r="C3336" s="12"/>
      <c r="Z3336">
        <f t="shared" ca="1" si="52"/>
        <v>0.29364005464093768</v>
      </c>
    </row>
    <row r="3337" spans="1:26" x14ac:dyDescent="0.25">
      <c r="A3337" s="26">
        <v>3334</v>
      </c>
      <c r="B3337" s="27" t="s">
        <v>4</v>
      </c>
      <c r="C3337" s="12"/>
      <c r="Z3337">
        <f t="shared" ca="1" si="52"/>
        <v>0.90007836865306601</v>
      </c>
    </row>
    <row r="3338" spans="1:26" x14ac:dyDescent="0.25">
      <c r="A3338" s="24">
        <v>3335</v>
      </c>
      <c r="B3338" s="25" t="s">
        <v>4</v>
      </c>
      <c r="C3338" s="12"/>
      <c r="Z3338">
        <f t="shared" ca="1" si="52"/>
        <v>0.20698776362490134</v>
      </c>
    </row>
    <row r="3339" spans="1:26" x14ac:dyDescent="0.25">
      <c r="A3339" s="26">
        <v>3336</v>
      </c>
      <c r="B3339" s="27" t="s">
        <v>2</v>
      </c>
      <c r="C3339" s="12"/>
      <c r="Z3339">
        <f t="shared" ca="1" si="52"/>
        <v>0.58239976054218812</v>
      </c>
    </row>
    <row r="3340" spans="1:26" x14ac:dyDescent="0.25">
      <c r="A3340" s="24">
        <v>3337</v>
      </c>
      <c r="B3340" s="25" t="s">
        <v>4</v>
      </c>
      <c r="C3340" s="12"/>
      <c r="Z3340">
        <f t="shared" ca="1" si="52"/>
        <v>0.59493949854826911</v>
      </c>
    </row>
    <row r="3341" spans="1:26" x14ac:dyDescent="0.25">
      <c r="A3341" s="26">
        <v>3338</v>
      </c>
      <c r="B3341" s="27" t="s">
        <v>2</v>
      </c>
      <c r="C3341" s="12"/>
      <c r="Z3341">
        <f t="shared" ca="1" si="52"/>
        <v>2.3511563017893589E-2</v>
      </c>
    </row>
    <row r="3342" spans="1:26" x14ac:dyDescent="0.25">
      <c r="A3342" s="24">
        <v>3339</v>
      </c>
      <c r="B3342" s="25" t="s">
        <v>2</v>
      </c>
      <c r="C3342" s="12"/>
      <c r="Z3342">
        <f t="shared" ca="1" si="52"/>
        <v>0.59074141546621639</v>
      </c>
    </row>
    <row r="3343" spans="1:26" x14ac:dyDescent="0.25">
      <c r="A3343" s="26">
        <v>3340</v>
      </c>
      <c r="B3343" s="27" t="s">
        <v>4</v>
      </c>
      <c r="C3343" s="12"/>
      <c r="Z3343">
        <f t="shared" ca="1" si="52"/>
        <v>4.3394897070648808E-2</v>
      </c>
    </row>
    <row r="3344" spans="1:26" x14ac:dyDescent="0.25">
      <c r="A3344" s="24">
        <v>3341</v>
      </c>
      <c r="B3344" s="25" t="s">
        <v>5</v>
      </c>
      <c r="C3344" s="12"/>
      <c r="Z3344">
        <f t="shared" ca="1" si="52"/>
        <v>0.54869981290124059</v>
      </c>
    </row>
    <row r="3345" spans="1:26" x14ac:dyDescent="0.25">
      <c r="A3345" s="26">
        <v>3342</v>
      </c>
      <c r="B3345" s="27" t="s">
        <v>3</v>
      </c>
      <c r="C3345" s="12"/>
      <c r="Z3345">
        <f t="shared" ca="1" si="52"/>
        <v>0.11053352912726733</v>
      </c>
    </row>
    <row r="3346" spans="1:26" x14ac:dyDescent="0.25">
      <c r="A3346" s="24">
        <v>3343</v>
      </c>
      <c r="B3346" s="25" t="s">
        <v>2</v>
      </c>
      <c r="C3346" s="12"/>
      <c r="Z3346">
        <f t="shared" ca="1" si="52"/>
        <v>0.19215523264815615</v>
      </c>
    </row>
    <row r="3347" spans="1:26" x14ac:dyDescent="0.25">
      <c r="A3347" s="26">
        <v>3344</v>
      </c>
      <c r="B3347" s="27" t="s">
        <v>2</v>
      </c>
      <c r="C3347" s="12"/>
      <c r="Z3347">
        <f t="shared" ca="1" si="52"/>
        <v>0.47898923285785411</v>
      </c>
    </row>
    <row r="3348" spans="1:26" x14ac:dyDescent="0.25">
      <c r="A3348" s="24">
        <v>3345</v>
      </c>
      <c r="B3348" s="25" t="s">
        <v>2</v>
      </c>
      <c r="C3348" s="12"/>
      <c r="Z3348">
        <f t="shared" ca="1" si="52"/>
        <v>0.46778689478779656</v>
      </c>
    </row>
    <row r="3349" spans="1:26" x14ac:dyDescent="0.25">
      <c r="A3349" s="26">
        <v>3346</v>
      </c>
      <c r="B3349" s="27" t="s">
        <v>5</v>
      </c>
      <c r="C3349" s="12"/>
      <c r="Z3349">
        <f t="shared" ca="1" si="52"/>
        <v>0.93662595233892088</v>
      </c>
    </row>
    <row r="3350" spans="1:26" x14ac:dyDescent="0.25">
      <c r="A3350" s="24">
        <v>3347</v>
      </c>
      <c r="B3350" s="25" t="s">
        <v>5</v>
      </c>
      <c r="C3350" s="12"/>
      <c r="Z3350">
        <f t="shared" ca="1" si="52"/>
        <v>0.33530928337413735</v>
      </c>
    </row>
    <row r="3351" spans="1:26" x14ac:dyDescent="0.25">
      <c r="A3351" s="26">
        <v>3348</v>
      </c>
      <c r="B3351" s="27" t="s">
        <v>4</v>
      </c>
      <c r="C3351" s="12"/>
      <c r="Z3351">
        <f t="shared" ca="1" si="52"/>
        <v>0.30169750838475706</v>
      </c>
    </row>
    <row r="3352" spans="1:26" x14ac:dyDescent="0.25">
      <c r="A3352" s="24">
        <v>3349</v>
      </c>
      <c r="B3352" s="25" t="s">
        <v>5</v>
      </c>
      <c r="C3352" s="12"/>
      <c r="Z3352">
        <f t="shared" ca="1" si="52"/>
        <v>0.67554311973302184</v>
      </c>
    </row>
    <row r="3353" spans="1:26" x14ac:dyDescent="0.25">
      <c r="A3353" s="26">
        <v>3350</v>
      </c>
      <c r="B3353" s="27" t="s">
        <v>4</v>
      </c>
      <c r="C3353" s="12"/>
      <c r="Z3353">
        <f t="shared" ca="1" si="52"/>
        <v>0.83456626647585308</v>
      </c>
    </row>
    <row r="3354" spans="1:26" x14ac:dyDescent="0.25">
      <c r="A3354" s="24">
        <v>3351</v>
      </c>
      <c r="B3354" s="25" t="s">
        <v>2</v>
      </c>
      <c r="C3354" s="12"/>
      <c r="Z3354">
        <f t="shared" ca="1" si="52"/>
        <v>0.68293087564910826</v>
      </c>
    </row>
    <row r="3355" spans="1:26" x14ac:dyDescent="0.25">
      <c r="A3355" s="26">
        <v>3352</v>
      </c>
      <c r="B3355" s="27" t="s">
        <v>5</v>
      </c>
      <c r="C3355" s="12"/>
      <c r="Z3355">
        <f t="shared" ca="1" si="52"/>
        <v>0.16236851944909692</v>
      </c>
    </row>
    <row r="3356" spans="1:26" x14ac:dyDescent="0.25">
      <c r="A3356" s="24">
        <v>3353</v>
      </c>
      <c r="B3356" s="25" t="s">
        <v>4</v>
      </c>
      <c r="C3356" s="12"/>
      <c r="Z3356">
        <f t="shared" ca="1" si="52"/>
        <v>0.6640181282620683</v>
      </c>
    </row>
    <row r="3357" spans="1:26" x14ac:dyDescent="0.25">
      <c r="A3357" s="26">
        <v>3354</v>
      </c>
      <c r="B3357" s="27" t="s">
        <v>2</v>
      </c>
      <c r="C3357" s="12"/>
      <c r="Z3357">
        <f t="shared" ca="1" si="52"/>
        <v>0.88788325400288792</v>
      </c>
    </row>
    <row r="3358" spans="1:26" x14ac:dyDescent="0.25">
      <c r="A3358" s="24">
        <v>3355</v>
      </c>
      <c r="B3358" s="25" t="s">
        <v>5</v>
      </c>
      <c r="C3358" s="12"/>
      <c r="Z3358">
        <f t="shared" ca="1" si="52"/>
        <v>0.31245221554079727</v>
      </c>
    </row>
    <row r="3359" spans="1:26" x14ac:dyDescent="0.25">
      <c r="A3359" s="26">
        <v>3356</v>
      </c>
      <c r="B3359" s="27" t="s">
        <v>5</v>
      </c>
      <c r="C3359" s="12"/>
      <c r="Z3359">
        <f t="shared" ca="1" si="52"/>
        <v>0.34250589395744413</v>
      </c>
    </row>
    <row r="3360" spans="1:26" x14ac:dyDescent="0.25">
      <c r="A3360" s="24">
        <v>3357</v>
      </c>
      <c r="B3360" s="25" t="s">
        <v>2</v>
      </c>
      <c r="C3360" s="12"/>
      <c r="Z3360">
        <f t="shared" ca="1" si="52"/>
        <v>0.15581275526038041</v>
      </c>
    </row>
    <row r="3361" spans="1:26" x14ac:dyDescent="0.25">
      <c r="A3361" s="26">
        <v>3358</v>
      </c>
      <c r="B3361" s="27" t="s">
        <v>5</v>
      </c>
      <c r="C3361" s="12"/>
      <c r="Z3361">
        <f t="shared" ca="1" si="52"/>
        <v>0.54670896886157738</v>
      </c>
    </row>
    <row r="3362" spans="1:26" x14ac:dyDescent="0.25">
      <c r="A3362" s="24">
        <v>3359</v>
      </c>
      <c r="B3362" s="25" t="s">
        <v>5</v>
      </c>
      <c r="C3362" s="12"/>
      <c r="Z3362">
        <f t="shared" ca="1" si="52"/>
        <v>0.94826631828414654</v>
      </c>
    </row>
    <row r="3363" spans="1:26" x14ac:dyDescent="0.25">
      <c r="A3363" s="26">
        <v>3360</v>
      </c>
      <c r="B3363" s="27" t="s">
        <v>2</v>
      </c>
      <c r="C3363" s="12"/>
      <c r="Z3363">
        <f t="shared" ca="1" si="52"/>
        <v>0.80443900081701247</v>
      </c>
    </row>
    <row r="3364" spans="1:26" x14ac:dyDescent="0.25">
      <c r="A3364" s="24">
        <v>3361</v>
      </c>
      <c r="B3364" s="25" t="s">
        <v>5</v>
      </c>
      <c r="C3364" s="12"/>
      <c r="Z3364">
        <f t="shared" ca="1" si="52"/>
        <v>0.23426919592650663</v>
      </c>
    </row>
    <row r="3365" spans="1:26" x14ac:dyDescent="0.25">
      <c r="A3365" s="26">
        <v>3362</v>
      </c>
      <c r="B3365" s="27" t="s">
        <v>2</v>
      </c>
      <c r="C3365" s="12"/>
      <c r="Z3365">
        <f t="shared" ca="1" si="52"/>
        <v>0.87509538465354497</v>
      </c>
    </row>
    <row r="3366" spans="1:26" x14ac:dyDescent="0.25">
      <c r="A3366" s="24">
        <v>3363</v>
      </c>
      <c r="B3366" s="25" t="s">
        <v>4</v>
      </c>
      <c r="C3366" s="12"/>
      <c r="Z3366">
        <f t="shared" ca="1" si="52"/>
        <v>0.36671213181081741</v>
      </c>
    </row>
    <row r="3367" spans="1:26" x14ac:dyDescent="0.25">
      <c r="A3367" s="26">
        <v>3364</v>
      </c>
      <c r="B3367" s="27" t="s">
        <v>2</v>
      </c>
      <c r="C3367" s="12"/>
      <c r="Z3367">
        <f t="shared" ca="1" si="52"/>
        <v>0.22204683670159153</v>
      </c>
    </row>
    <row r="3368" spans="1:26" x14ac:dyDescent="0.25">
      <c r="A3368" s="24">
        <v>3365</v>
      </c>
      <c r="B3368" s="25" t="s">
        <v>5</v>
      </c>
      <c r="C3368" s="12"/>
      <c r="Z3368">
        <f t="shared" ca="1" si="52"/>
        <v>0.16207845274849453</v>
      </c>
    </row>
    <row r="3369" spans="1:26" x14ac:dyDescent="0.25">
      <c r="A3369" s="26">
        <v>3366</v>
      </c>
      <c r="B3369" s="27" t="s">
        <v>4</v>
      </c>
      <c r="C3369" s="12"/>
      <c r="Z3369">
        <f t="shared" ca="1" si="52"/>
        <v>0.28143812819321057</v>
      </c>
    </row>
    <row r="3370" spans="1:26" x14ac:dyDescent="0.25">
      <c r="A3370" s="24">
        <v>3367</v>
      </c>
      <c r="B3370" s="25" t="s">
        <v>4</v>
      </c>
      <c r="C3370" s="12"/>
      <c r="Z3370">
        <f t="shared" ca="1" si="52"/>
        <v>0.40085749703061357</v>
      </c>
    </row>
    <row r="3371" spans="1:26" x14ac:dyDescent="0.25">
      <c r="A3371" s="26">
        <v>3368</v>
      </c>
      <c r="B3371" s="27" t="s">
        <v>4</v>
      </c>
      <c r="C3371" s="12"/>
      <c r="Z3371">
        <f t="shared" ca="1" si="52"/>
        <v>0.75769376513516828</v>
      </c>
    </row>
    <row r="3372" spans="1:26" x14ac:dyDescent="0.25">
      <c r="A3372" s="24">
        <v>3369</v>
      </c>
      <c r="B3372" s="25" t="s">
        <v>4</v>
      </c>
      <c r="C3372" s="12"/>
      <c r="Z3372">
        <f t="shared" ca="1" si="52"/>
        <v>0.2156344001476902</v>
      </c>
    </row>
    <row r="3373" spans="1:26" x14ac:dyDescent="0.25">
      <c r="A3373" s="26">
        <v>3370</v>
      </c>
      <c r="B3373" s="27" t="s">
        <v>2</v>
      </c>
      <c r="C3373" s="12"/>
      <c r="Z3373">
        <f t="shared" ca="1" si="52"/>
        <v>0.86559638040041476</v>
      </c>
    </row>
    <row r="3374" spans="1:26" x14ac:dyDescent="0.25">
      <c r="A3374" s="24">
        <v>3371</v>
      </c>
      <c r="B3374" s="25" t="s">
        <v>2</v>
      </c>
      <c r="C3374" s="12"/>
      <c r="Z3374">
        <f t="shared" ca="1" si="52"/>
        <v>4.1219220985139304E-2</v>
      </c>
    </row>
    <row r="3375" spans="1:26" x14ac:dyDescent="0.25">
      <c r="A3375" s="26">
        <v>3372</v>
      </c>
      <c r="B3375" s="27" t="s">
        <v>4</v>
      </c>
      <c r="C3375" s="12"/>
      <c r="Z3375">
        <f t="shared" ca="1" si="52"/>
        <v>0.97535235148737087</v>
      </c>
    </row>
    <row r="3376" spans="1:26" x14ac:dyDescent="0.25">
      <c r="A3376" s="24">
        <v>3373</v>
      </c>
      <c r="B3376" s="25" t="s">
        <v>3</v>
      </c>
      <c r="C3376" s="12"/>
      <c r="Z3376">
        <f t="shared" ca="1" si="52"/>
        <v>0.2042913818733425</v>
      </c>
    </row>
    <row r="3377" spans="1:26" x14ac:dyDescent="0.25">
      <c r="A3377" s="26">
        <v>3374</v>
      </c>
      <c r="B3377" s="27" t="s">
        <v>4</v>
      </c>
      <c r="C3377" s="12"/>
      <c r="Z3377">
        <f t="shared" ca="1" si="52"/>
        <v>0.18237921936862544</v>
      </c>
    </row>
    <row r="3378" spans="1:26" x14ac:dyDescent="0.25">
      <c r="A3378" s="24">
        <v>3375</v>
      </c>
      <c r="B3378" s="25" t="s">
        <v>2</v>
      </c>
      <c r="C3378" s="12"/>
      <c r="Z3378">
        <f t="shared" ca="1" si="52"/>
        <v>1.7491753092270579E-2</v>
      </c>
    </row>
    <row r="3379" spans="1:26" x14ac:dyDescent="0.25">
      <c r="A3379" s="26">
        <v>3376</v>
      </c>
      <c r="B3379" s="27" t="s">
        <v>4</v>
      </c>
      <c r="C3379" s="12"/>
      <c r="Z3379">
        <f t="shared" ca="1" si="52"/>
        <v>0.42736314818651389</v>
      </c>
    </row>
    <row r="3380" spans="1:26" x14ac:dyDescent="0.25">
      <c r="A3380" s="24">
        <v>3377</v>
      </c>
      <c r="B3380" s="25" t="s">
        <v>2</v>
      </c>
      <c r="C3380" s="12"/>
      <c r="Z3380">
        <f t="shared" ca="1" si="52"/>
        <v>6.5831463501696441E-2</v>
      </c>
    </row>
    <row r="3381" spans="1:26" x14ac:dyDescent="0.25">
      <c r="A3381" s="26">
        <v>3378</v>
      </c>
      <c r="B3381" s="27" t="s">
        <v>5</v>
      </c>
      <c r="C3381" s="12"/>
      <c r="Z3381">
        <f t="shared" ca="1" si="52"/>
        <v>0.53722464207699672</v>
      </c>
    </row>
    <row r="3382" spans="1:26" x14ac:dyDescent="0.25">
      <c r="A3382" s="24">
        <v>3379</v>
      </c>
      <c r="B3382" s="25" t="s">
        <v>4</v>
      </c>
      <c r="C3382" s="12"/>
      <c r="Z3382">
        <f t="shared" ca="1" si="52"/>
        <v>5.1784775296572549E-2</v>
      </c>
    </row>
    <row r="3383" spans="1:26" x14ac:dyDescent="0.25">
      <c r="A3383" s="26">
        <v>3380</v>
      </c>
      <c r="B3383" s="27" t="s">
        <v>4</v>
      </c>
      <c r="C3383" s="12"/>
      <c r="Z3383">
        <f t="shared" ca="1" si="52"/>
        <v>0.77463266932985397</v>
      </c>
    </row>
    <row r="3384" spans="1:26" x14ac:dyDescent="0.25">
      <c r="A3384" s="24">
        <v>3381</v>
      </c>
      <c r="B3384" s="25" t="s">
        <v>4</v>
      </c>
      <c r="C3384" s="12"/>
      <c r="Z3384">
        <f t="shared" ca="1" si="52"/>
        <v>5.2255233825522329E-2</v>
      </c>
    </row>
    <row r="3385" spans="1:26" x14ac:dyDescent="0.25">
      <c r="A3385" s="26">
        <v>3382</v>
      </c>
      <c r="B3385" s="27" t="s">
        <v>5</v>
      </c>
      <c r="C3385" s="12"/>
      <c r="Z3385">
        <f t="shared" ca="1" si="52"/>
        <v>0.26338702402515546</v>
      </c>
    </row>
    <row r="3386" spans="1:26" x14ac:dyDescent="0.25">
      <c r="A3386" s="24">
        <v>3383</v>
      </c>
      <c r="B3386" s="25" t="s">
        <v>5</v>
      </c>
      <c r="C3386" s="12"/>
      <c r="Z3386">
        <f t="shared" ca="1" si="52"/>
        <v>0.1029588359289576</v>
      </c>
    </row>
    <row r="3387" spans="1:26" x14ac:dyDescent="0.25">
      <c r="A3387" s="26">
        <v>3384</v>
      </c>
      <c r="B3387" s="27" t="s">
        <v>5</v>
      </c>
      <c r="C3387" s="12"/>
      <c r="Z3387">
        <f t="shared" ca="1" si="52"/>
        <v>0.34188772507067644</v>
      </c>
    </row>
    <row r="3388" spans="1:26" x14ac:dyDescent="0.25">
      <c r="A3388" s="24">
        <v>3385</v>
      </c>
      <c r="B3388" s="25" t="s">
        <v>4</v>
      </c>
      <c r="C3388" s="12"/>
      <c r="Z3388">
        <f t="shared" ca="1" si="52"/>
        <v>0.49135601734206713</v>
      </c>
    </row>
    <row r="3389" spans="1:26" x14ac:dyDescent="0.25">
      <c r="A3389" s="26">
        <v>3386</v>
      </c>
      <c r="B3389" s="27" t="s">
        <v>3</v>
      </c>
      <c r="C3389" s="12"/>
      <c r="Z3389">
        <f t="shared" ca="1" si="52"/>
        <v>0.475135968034329</v>
      </c>
    </row>
    <row r="3390" spans="1:26" x14ac:dyDescent="0.25">
      <c r="A3390" s="24">
        <v>3387</v>
      </c>
      <c r="B3390" s="25" t="s">
        <v>5</v>
      </c>
      <c r="C3390" s="12"/>
      <c r="Z3390">
        <f t="shared" ca="1" si="52"/>
        <v>0.63933467035272173</v>
      </c>
    </row>
    <row r="3391" spans="1:26" x14ac:dyDescent="0.25">
      <c r="A3391" s="26">
        <v>3388</v>
      </c>
      <c r="B3391" s="27" t="s">
        <v>5</v>
      </c>
      <c r="C3391" s="12"/>
      <c r="Z3391">
        <f t="shared" ca="1" si="52"/>
        <v>0.66276191118539618</v>
      </c>
    </row>
    <row r="3392" spans="1:26" x14ac:dyDescent="0.25">
      <c r="A3392" s="24">
        <v>3389</v>
      </c>
      <c r="B3392" s="25" t="s">
        <v>2</v>
      </c>
      <c r="C3392" s="12"/>
      <c r="Z3392">
        <f t="shared" ca="1" si="52"/>
        <v>0.27373933836294329</v>
      </c>
    </row>
    <row r="3393" spans="1:26" x14ac:dyDescent="0.25">
      <c r="A3393" s="26">
        <v>3390</v>
      </c>
      <c r="B3393" s="27" t="s">
        <v>4</v>
      </c>
      <c r="C3393" s="12"/>
      <c r="Z3393">
        <f t="shared" ca="1" si="52"/>
        <v>0.5609459918397528</v>
      </c>
    </row>
    <row r="3394" spans="1:26" x14ac:dyDescent="0.25">
      <c r="A3394" s="24">
        <v>3391</v>
      </c>
      <c r="B3394" s="25" t="s">
        <v>2</v>
      </c>
      <c r="C3394" s="12"/>
      <c r="Z3394">
        <f t="shared" ca="1" si="52"/>
        <v>0.15338955740957461</v>
      </c>
    </row>
    <row r="3395" spans="1:26" x14ac:dyDescent="0.25">
      <c r="A3395" s="26">
        <v>3392</v>
      </c>
      <c r="B3395" s="27" t="s">
        <v>5</v>
      </c>
      <c r="C3395" s="12"/>
      <c r="Z3395">
        <f t="shared" ca="1" si="52"/>
        <v>0.12358595100380776</v>
      </c>
    </row>
    <row r="3396" spans="1:26" x14ac:dyDescent="0.25">
      <c r="A3396" s="24">
        <v>3393</v>
      </c>
      <c r="B3396" s="25" t="s">
        <v>5</v>
      </c>
      <c r="C3396" s="12"/>
      <c r="Z3396">
        <f t="shared" ca="1" si="52"/>
        <v>0.3969667485147178</v>
      </c>
    </row>
    <row r="3397" spans="1:26" x14ac:dyDescent="0.25">
      <c r="A3397" s="26">
        <v>3394</v>
      </c>
      <c r="B3397" s="27" t="s">
        <v>2</v>
      </c>
      <c r="C3397" s="12"/>
      <c r="Z3397">
        <f t="shared" ref="Z3397:Z3460" ca="1" si="53">RAND()</f>
        <v>0.49533606784934447</v>
      </c>
    </row>
    <row r="3398" spans="1:26" x14ac:dyDescent="0.25">
      <c r="A3398" s="24">
        <v>3395</v>
      </c>
      <c r="B3398" s="25" t="s">
        <v>2</v>
      </c>
      <c r="C3398" s="12"/>
      <c r="Z3398">
        <f t="shared" ca="1" si="53"/>
        <v>0.77162048223488666</v>
      </c>
    </row>
    <row r="3399" spans="1:26" x14ac:dyDescent="0.25">
      <c r="A3399" s="26">
        <v>3396</v>
      </c>
      <c r="B3399" s="27" t="s">
        <v>2</v>
      </c>
      <c r="C3399" s="12"/>
      <c r="Z3399">
        <f t="shared" ca="1" si="53"/>
        <v>0.22446858429716821</v>
      </c>
    </row>
    <row r="3400" spans="1:26" x14ac:dyDescent="0.25">
      <c r="A3400" s="24">
        <v>3397</v>
      </c>
      <c r="B3400" s="25" t="s">
        <v>5</v>
      </c>
      <c r="C3400" s="12"/>
      <c r="Z3400">
        <f t="shared" ca="1" si="53"/>
        <v>0.62752958423887406</v>
      </c>
    </row>
    <row r="3401" spans="1:26" x14ac:dyDescent="0.25">
      <c r="A3401" s="26">
        <v>3398</v>
      </c>
      <c r="B3401" s="27" t="s">
        <v>5</v>
      </c>
      <c r="C3401" s="12"/>
      <c r="Z3401">
        <f t="shared" ca="1" si="53"/>
        <v>0.2009669833626162</v>
      </c>
    </row>
    <row r="3402" spans="1:26" x14ac:dyDescent="0.25">
      <c r="A3402" s="24">
        <v>3399</v>
      </c>
      <c r="B3402" s="25" t="s">
        <v>2</v>
      </c>
      <c r="C3402" s="12"/>
      <c r="Z3402">
        <f t="shared" ca="1" si="53"/>
        <v>0.9099524164523749</v>
      </c>
    </row>
    <row r="3403" spans="1:26" x14ac:dyDescent="0.25">
      <c r="A3403" s="26">
        <v>3400</v>
      </c>
      <c r="B3403" s="27" t="s">
        <v>4</v>
      </c>
      <c r="C3403" s="12"/>
      <c r="Z3403">
        <f t="shared" ca="1" si="53"/>
        <v>0.16078368104535434</v>
      </c>
    </row>
    <row r="3404" spans="1:26" x14ac:dyDescent="0.25">
      <c r="A3404" s="24">
        <v>3401</v>
      </c>
      <c r="B3404" s="25" t="s">
        <v>2</v>
      </c>
      <c r="C3404" s="12"/>
      <c r="Z3404">
        <f t="shared" ca="1" si="53"/>
        <v>0.67342860982304487</v>
      </c>
    </row>
    <row r="3405" spans="1:26" x14ac:dyDescent="0.25">
      <c r="A3405" s="26">
        <v>3402</v>
      </c>
      <c r="B3405" s="27" t="s">
        <v>4</v>
      </c>
      <c r="C3405" s="12"/>
      <c r="Z3405">
        <f t="shared" ca="1" si="53"/>
        <v>5.1021394261156261E-2</v>
      </c>
    </row>
    <row r="3406" spans="1:26" x14ac:dyDescent="0.25">
      <c r="A3406" s="24">
        <v>3403</v>
      </c>
      <c r="B3406" s="25" t="s">
        <v>5</v>
      </c>
      <c r="C3406" s="12"/>
      <c r="Z3406">
        <f t="shared" ca="1" si="53"/>
        <v>0.92610895550424743</v>
      </c>
    </row>
    <row r="3407" spans="1:26" x14ac:dyDescent="0.25">
      <c r="A3407" s="26">
        <v>3404</v>
      </c>
      <c r="B3407" s="27" t="s">
        <v>2</v>
      </c>
      <c r="C3407" s="12"/>
      <c r="Z3407">
        <f t="shared" ca="1" si="53"/>
        <v>6.1637569101279932E-2</v>
      </c>
    </row>
    <row r="3408" spans="1:26" x14ac:dyDescent="0.25">
      <c r="A3408" s="24">
        <v>3405</v>
      </c>
      <c r="B3408" s="25" t="s">
        <v>5</v>
      </c>
      <c r="C3408" s="12"/>
      <c r="Z3408">
        <f t="shared" ca="1" si="53"/>
        <v>0.49162693605334196</v>
      </c>
    </row>
    <row r="3409" spans="1:26" x14ac:dyDescent="0.25">
      <c r="A3409" s="26">
        <v>3406</v>
      </c>
      <c r="B3409" s="27" t="s">
        <v>2</v>
      </c>
      <c r="C3409" s="12"/>
      <c r="Z3409">
        <f t="shared" ca="1" si="53"/>
        <v>0.49157525384634815</v>
      </c>
    </row>
    <row r="3410" spans="1:26" x14ac:dyDescent="0.25">
      <c r="A3410" s="24">
        <v>3407</v>
      </c>
      <c r="B3410" s="25" t="s">
        <v>5</v>
      </c>
      <c r="C3410" s="12"/>
      <c r="Z3410">
        <f t="shared" ca="1" si="53"/>
        <v>0.46617116431604466</v>
      </c>
    </row>
    <row r="3411" spans="1:26" x14ac:dyDescent="0.25">
      <c r="A3411" s="26">
        <v>3408</v>
      </c>
      <c r="B3411" s="27" t="s">
        <v>4</v>
      </c>
      <c r="C3411" s="12"/>
      <c r="Z3411">
        <f t="shared" ca="1" si="53"/>
        <v>0.11199834073420556</v>
      </c>
    </row>
    <row r="3412" spans="1:26" x14ac:dyDescent="0.25">
      <c r="A3412" s="24">
        <v>3409</v>
      </c>
      <c r="B3412" s="25" t="s">
        <v>5</v>
      </c>
      <c r="C3412" s="12"/>
      <c r="Z3412">
        <f t="shared" ca="1" si="53"/>
        <v>0.27928828786378967</v>
      </c>
    </row>
    <row r="3413" spans="1:26" x14ac:dyDescent="0.25">
      <c r="A3413" s="26">
        <v>3410</v>
      </c>
      <c r="B3413" s="27" t="s">
        <v>5</v>
      </c>
      <c r="C3413" s="12"/>
      <c r="Z3413">
        <f t="shared" ca="1" si="53"/>
        <v>0.25358891917041881</v>
      </c>
    </row>
    <row r="3414" spans="1:26" x14ac:dyDescent="0.25">
      <c r="A3414" s="24">
        <v>3411</v>
      </c>
      <c r="B3414" s="25" t="s">
        <v>4</v>
      </c>
      <c r="C3414" s="12"/>
      <c r="Z3414">
        <f t="shared" ca="1" si="53"/>
        <v>0.81707420724699675</v>
      </c>
    </row>
    <row r="3415" spans="1:26" x14ac:dyDescent="0.25">
      <c r="A3415" s="26">
        <v>3412</v>
      </c>
      <c r="B3415" s="27" t="s">
        <v>4</v>
      </c>
      <c r="C3415" s="12"/>
      <c r="Z3415">
        <f t="shared" ca="1" si="53"/>
        <v>0.49256415655495644</v>
      </c>
    </row>
    <row r="3416" spans="1:26" x14ac:dyDescent="0.25">
      <c r="A3416" s="24">
        <v>3413</v>
      </c>
      <c r="B3416" s="25" t="s">
        <v>2</v>
      </c>
      <c r="C3416" s="12"/>
      <c r="Z3416">
        <f t="shared" ca="1" si="53"/>
        <v>0.69797594148619124</v>
      </c>
    </row>
    <row r="3417" spans="1:26" x14ac:dyDescent="0.25">
      <c r="A3417" s="26">
        <v>3414</v>
      </c>
      <c r="B3417" s="27" t="s">
        <v>4</v>
      </c>
      <c r="C3417" s="12"/>
      <c r="Z3417">
        <f t="shared" ca="1" si="53"/>
        <v>9.5092999266141565E-2</v>
      </c>
    </row>
    <row r="3418" spans="1:26" x14ac:dyDescent="0.25">
      <c r="A3418" s="24">
        <v>3415</v>
      </c>
      <c r="B3418" s="25" t="s">
        <v>5</v>
      </c>
      <c r="C3418" s="12"/>
      <c r="Z3418">
        <f t="shared" ca="1" si="53"/>
        <v>0.71213251295748314</v>
      </c>
    </row>
    <row r="3419" spans="1:26" x14ac:dyDescent="0.25">
      <c r="A3419" s="26">
        <v>3416</v>
      </c>
      <c r="B3419" s="27" t="s">
        <v>2</v>
      </c>
      <c r="C3419" s="12"/>
      <c r="Z3419">
        <f t="shared" ca="1" si="53"/>
        <v>0.70545456255351213</v>
      </c>
    </row>
    <row r="3420" spans="1:26" x14ac:dyDescent="0.25">
      <c r="A3420" s="24">
        <v>3417</v>
      </c>
      <c r="B3420" s="25" t="s">
        <v>2</v>
      </c>
      <c r="C3420" s="12"/>
      <c r="Z3420">
        <f t="shared" ca="1" si="53"/>
        <v>0.39103694747599305</v>
      </c>
    </row>
    <row r="3421" spans="1:26" x14ac:dyDescent="0.25">
      <c r="A3421" s="26">
        <v>3418</v>
      </c>
      <c r="B3421" s="27" t="s">
        <v>2</v>
      </c>
      <c r="C3421" s="12"/>
      <c r="Z3421">
        <f t="shared" ca="1" si="53"/>
        <v>5.3035806903527938E-2</v>
      </c>
    </row>
    <row r="3422" spans="1:26" x14ac:dyDescent="0.25">
      <c r="A3422" s="24">
        <v>3419</v>
      </c>
      <c r="B3422" s="25" t="s">
        <v>5</v>
      </c>
      <c r="C3422" s="12"/>
      <c r="Z3422">
        <f t="shared" ca="1" si="53"/>
        <v>0.40603955311951434</v>
      </c>
    </row>
    <row r="3423" spans="1:26" x14ac:dyDescent="0.25">
      <c r="A3423" s="26">
        <v>3420</v>
      </c>
      <c r="B3423" s="27" t="s">
        <v>2</v>
      </c>
      <c r="C3423" s="12"/>
      <c r="Z3423">
        <f t="shared" ca="1" si="53"/>
        <v>0.47108586093365334</v>
      </c>
    </row>
    <row r="3424" spans="1:26" x14ac:dyDescent="0.25">
      <c r="A3424" s="24">
        <v>3421</v>
      </c>
      <c r="B3424" s="25" t="s">
        <v>5</v>
      </c>
      <c r="C3424" s="12"/>
      <c r="Z3424">
        <f t="shared" ca="1" si="53"/>
        <v>0.58772072880133253</v>
      </c>
    </row>
    <row r="3425" spans="1:26" x14ac:dyDescent="0.25">
      <c r="A3425" s="26">
        <v>3422</v>
      </c>
      <c r="B3425" s="27" t="s">
        <v>2</v>
      </c>
      <c r="C3425" s="12"/>
      <c r="Z3425">
        <f t="shared" ca="1" si="53"/>
        <v>0.78547471708748651</v>
      </c>
    </row>
    <row r="3426" spans="1:26" x14ac:dyDescent="0.25">
      <c r="A3426" s="24">
        <v>3423</v>
      </c>
      <c r="B3426" s="25" t="s">
        <v>5</v>
      </c>
      <c r="C3426" s="12"/>
      <c r="Z3426">
        <f t="shared" ca="1" si="53"/>
        <v>0.87149998272325457</v>
      </c>
    </row>
    <row r="3427" spans="1:26" x14ac:dyDescent="0.25">
      <c r="A3427" s="26">
        <v>3424</v>
      </c>
      <c r="B3427" s="27" t="s">
        <v>2</v>
      </c>
      <c r="C3427" s="12"/>
      <c r="Z3427">
        <f t="shared" ca="1" si="53"/>
        <v>0.69963139288921095</v>
      </c>
    </row>
    <row r="3428" spans="1:26" x14ac:dyDescent="0.25">
      <c r="A3428" s="24">
        <v>3425</v>
      </c>
      <c r="B3428" s="25" t="s">
        <v>5</v>
      </c>
      <c r="C3428" s="12"/>
      <c r="Z3428">
        <f t="shared" ca="1" si="53"/>
        <v>0.98254988514574293</v>
      </c>
    </row>
    <row r="3429" spans="1:26" x14ac:dyDescent="0.25">
      <c r="A3429" s="26">
        <v>3426</v>
      </c>
      <c r="B3429" s="27" t="s">
        <v>2</v>
      </c>
      <c r="C3429" s="12"/>
      <c r="Z3429">
        <f t="shared" ca="1" si="53"/>
        <v>0.41089279388609878</v>
      </c>
    </row>
    <row r="3430" spans="1:26" x14ac:dyDescent="0.25">
      <c r="A3430" s="24">
        <v>3427</v>
      </c>
      <c r="B3430" s="25" t="s">
        <v>4</v>
      </c>
      <c r="C3430" s="12"/>
      <c r="Z3430">
        <f t="shared" ca="1" si="53"/>
        <v>0.35380642208314073</v>
      </c>
    </row>
    <row r="3431" spans="1:26" x14ac:dyDescent="0.25">
      <c r="A3431" s="26">
        <v>3428</v>
      </c>
      <c r="B3431" s="27" t="s">
        <v>5</v>
      </c>
      <c r="C3431" s="12"/>
      <c r="Z3431">
        <f t="shared" ca="1" si="53"/>
        <v>0.25231770039490609</v>
      </c>
    </row>
    <row r="3432" spans="1:26" x14ac:dyDescent="0.25">
      <c r="A3432" s="24">
        <v>3429</v>
      </c>
      <c r="B3432" s="25" t="s">
        <v>4</v>
      </c>
      <c r="C3432" s="12"/>
      <c r="Z3432">
        <f t="shared" ca="1" si="53"/>
        <v>2.2504537916977818E-2</v>
      </c>
    </row>
    <row r="3433" spans="1:26" x14ac:dyDescent="0.25">
      <c r="A3433" s="26">
        <v>3430</v>
      </c>
      <c r="B3433" s="27" t="s">
        <v>2</v>
      </c>
      <c r="C3433" s="12"/>
      <c r="Z3433">
        <f t="shared" ca="1" si="53"/>
        <v>0.38401019702101846</v>
      </c>
    </row>
    <row r="3434" spans="1:26" x14ac:dyDescent="0.25">
      <c r="A3434" s="24">
        <v>3431</v>
      </c>
      <c r="B3434" s="25" t="s">
        <v>2</v>
      </c>
      <c r="C3434" s="12"/>
      <c r="Z3434">
        <f t="shared" ca="1" si="53"/>
        <v>3.5905079470534229E-2</v>
      </c>
    </row>
    <row r="3435" spans="1:26" x14ac:dyDescent="0.25">
      <c r="A3435" s="26">
        <v>3432</v>
      </c>
      <c r="B3435" s="27" t="s">
        <v>5</v>
      </c>
      <c r="C3435" s="12"/>
      <c r="Z3435">
        <f t="shared" ca="1" si="53"/>
        <v>0.62408057649508186</v>
      </c>
    </row>
    <row r="3436" spans="1:26" x14ac:dyDescent="0.25">
      <c r="A3436" s="24">
        <v>3433</v>
      </c>
      <c r="B3436" s="25" t="s">
        <v>5</v>
      </c>
      <c r="C3436" s="12"/>
      <c r="Z3436">
        <f t="shared" ca="1" si="53"/>
        <v>0.42458708692010838</v>
      </c>
    </row>
    <row r="3437" spans="1:26" x14ac:dyDescent="0.25">
      <c r="A3437" s="26">
        <v>3434</v>
      </c>
      <c r="B3437" s="27" t="s">
        <v>5</v>
      </c>
      <c r="C3437" s="12"/>
      <c r="Z3437">
        <f t="shared" ca="1" si="53"/>
        <v>0.58825150252572656</v>
      </c>
    </row>
    <row r="3438" spans="1:26" x14ac:dyDescent="0.25">
      <c r="A3438" s="24">
        <v>3435</v>
      </c>
      <c r="B3438" s="25" t="s">
        <v>5</v>
      </c>
      <c r="C3438" s="12"/>
      <c r="Z3438">
        <f t="shared" ca="1" si="53"/>
        <v>0.99086741729051897</v>
      </c>
    </row>
    <row r="3439" spans="1:26" x14ac:dyDescent="0.25">
      <c r="A3439" s="26">
        <v>3436</v>
      </c>
      <c r="B3439" s="27" t="s">
        <v>4</v>
      </c>
      <c r="C3439" s="12"/>
      <c r="Z3439">
        <f t="shared" ca="1" si="53"/>
        <v>0.14139207317122549</v>
      </c>
    </row>
    <row r="3440" spans="1:26" x14ac:dyDescent="0.25">
      <c r="A3440" s="24">
        <v>3437</v>
      </c>
      <c r="B3440" s="25" t="s">
        <v>2</v>
      </c>
      <c r="C3440" s="12"/>
      <c r="Z3440">
        <f t="shared" ca="1" si="53"/>
        <v>0.50447572710951305</v>
      </c>
    </row>
    <row r="3441" spans="1:26" x14ac:dyDescent="0.25">
      <c r="A3441" s="26">
        <v>3438</v>
      </c>
      <c r="B3441" s="27" t="s">
        <v>5</v>
      </c>
      <c r="C3441" s="12"/>
      <c r="Z3441">
        <f t="shared" ca="1" si="53"/>
        <v>0.79295094564396729</v>
      </c>
    </row>
    <row r="3442" spans="1:26" x14ac:dyDescent="0.25">
      <c r="A3442" s="24">
        <v>3439</v>
      </c>
      <c r="B3442" s="25" t="s">
        <v>3</v>
      </c>
      <c r="C3442" s="12"/>
      <c r="Z3442">
        <f t="shared" ca="1" si="53"/>
        <v>7.332685481135548E-2</v>
      </c>
    </row>
    <row r="3443" spans="1:26" x14ac:dyDescent="0.25">
      <c r="A3443" s="26">
        <v>3440</v>
      </c>
      <c r="B3443" s="27" t="s">
        <v>5</v>
      </c>
      <c r="C3443" s="12"/>
      <c r="Z3443">
        <f t="shared" ca="1" si="53"/>
        <v>0.10374385962226063</v>
      </c>
    </row>
    <row r="3444" spans="1:26" x14ac:dyDescent="0.25">
      <c r="A3444" s="24">
        <v>3441</v>
      </c>
      <c r="B3444" s="25" t="s">
        <v>4</v>
      </c>
      <c r="C3444" s="12"/>
      <c r="Z3444">
        <f t="shared" ca="1" si="53"/>
        <v>0.91646894573238835</v>
      </c>
    </row>
    <row r="3445" spans="1:26" x14ac:dyDescent="0.25">
      <c r="A3445" s="26">
        <v>3442</v>
      </c>
      <c r="B3445" s="27" t="s">
        <v>2</v>
      </c>
      <c r="C3445" s="12"/>
      <c r="Z3445">
        <f t="shared" ca="1" si="53"/>
        <v>0.84510613345636731</v>
      </c>
    </row>
    <row r="3446" spans="1:26" x14ac:dyDescent="0.25">
      <c r="A3446" s="24">
        <v>3443</v>
      </c>
      <c r="B3446" s="25" t="s">
        <v>5</v>
      </c>
      <c r="C3446" s="12"/>
      <c r="Z3446">
        <f t="shared" ca="1" si="53"/>
        <v>0.93325433237035427</v>
      </c>
    </row>
    <row r="3447" spans="1:26" x14ac:dyDescent="0.25">
      <c r="A3447" s="26">
        <v>3444</v>
      </c>
      <c r="B3447" s="27" t="s">
        <v>2</v>
      </c>
      <c r="C3447" s="12"/>
      <c r="Z3447">
        <f t="shared" ca="1" si="53"/>
        <v>0.23003652433402177</v>
      </c>
    </row>
    <row r="3448" spans="1:26" x14ac:dyDescent="0.25">
      <c r="A3448" s="24">
        <v>3445</v>
      </c>
      <c r="B3448" s="25" t="s">
        <v>5</v>
      </c>
      <c r="C3448" s="12"/>
      <c r="Z3448">
        <f t="shared" ca="1" si="53"/>
        <v>0.3781440456334394</v>
      </c>
    </row>
    <row r="3449" spans="1:26" x14ac:dyDescent="0.25">
      <c r="A3449" s="26">
        <v>3446</v>
      </c>
      <c r="B3449" s="27" t="s">
        <v>4</v>
      </c>
      <c r="C3449" s="12"/>
      <c r="Z3449">
        <f t="shared" ca="1" si="53"/>
        <v>0.29099769209339421</v>
      </c>
    </row>
    <row r="3450" spans="1:26" x14ac:dyDescent="0.25">
      <c r="A3450" s="24">
        <v>3447</v>
      </c>
      <c r="B3450" s="25" t="s">
        <v>4</v>
      </c>
      <c r="C3450" s="12"/>
      <c r="Z3450">
        <f t="shared" ca="1" si="53"/>
        <v>0.48677768555970424</v>
      </c>
    </row>
    <row r="3451" spans="1:26" x14ac:dyDescent="0.25">
      <c r="A3451" s="26">
        <v>3448</v>
      </c>
      <c r="B3451" s="27" t="s">
        <v>3</v>
      </c>
      <c r="C3451" s="12"/>
      <c r="Z3451">
        <f t="shared" ca="1" si="53"/>
        <v>0.85022837955338715</v>
      </c>
    </row>
    <row r="3452" spans="1:26" x14ac:dyDescent="0.25">
      <c r="A3452" s="24">
        <v>3449</v>
      </c>
      <c r="B3452" s="25" t="s">
        <v>3</v>
      </c>
      <c r="C3452" s="12"/>
      <c r="Z3452">
        <f t="shared" ca="1" si="53"/>
        <v>0.70928578277028898</v>
      </c>
    </row>
    <row r="3453" spans="1:26" x14ac:dyDescent="0.25">
      <c r="A3453" s="26">
        <v>3450</v>
      </c>
      <c r="B3453" s="27" t="s">
        <v>4</v>
      </c>
      <c r="C3453" s="12"/>
      <c r="Z3453">
        <f t="shared" ca="1" si="53"/>
        <v>0.83329872716589082</v>
      </c>
    </row>
    <row r="3454" spans="1:26" x14ac:dyDescent="0.25">
      <c r="A3454" s="24">
        <v>3451</v>
      </c>
      <c r="B3454" s="25" t="s">
        <v>2</v>
      </c>
      <c r="C3454" s="12"/>
      <c r="Z3454">
        <f t="shared" ca="1" si="53"/>
        <v>0.35097504837402616</v>
      </c>
    </row>
    <row r="3455" spans="1:26" x14ac:dyDescent="0.25">
      <c r="A3455" s="26">
        <v>3452</v>
      </c>
      <c r="B3455" s="27" t="s">
        <v>2</v>
      </c>
      <c r="C3455" s="12"/>
      <c r="Z3455">
        <f t="shared" ca="1" si="53"/>
        <v>0.72483656907160809</v>
      </c>
    </row>
    <row r="3456" spans="1:26" x14ac:dyDescent="0.25">
      <c r="A3456" s="24">
        <v>3453</v>
      </c>
      <c r="B3456" s="25" t="s">
        <v>2</v>
      </c>
      <c r="C3456" s="12"/>
      <c r="Z3456">
        <f t="shared" ca="1" si="53"/>
        <v>0.53097869278550458</v>
      </c>
    </row>
    <row r="3457" spans="1:26" x14ac:dyDescent="0.25">
      <c r="A3457" s="26">
        <v>3454</v>
      </c>
      <c r="B3457" s="27" t="s">
        <v>4</v>
      </c>
      <c r="C3457" s="12"/>
      <c r="Z3457">
        <f t="shared" ca="1" si="53"/>
        <v>0.8786640773951031</v>
      </c>
    </row>
    <row r="3458" spans="1:26" x14ac:dyDescent="0.25">
      <c r="A3458" s="24">
        <v>3455</v>
      </c>
      <c r="B3458" s="25" t="s">
        <v>2</v>
      </c>
      <c r="C3458" s="12"/>
      <c r="Z3458">
        <f t="shared" ca="1" si="53"/>
        <v>0.53789085631417988</v>
      </c>
    </row>
    <row r="3459" spans="1:26" x14ac:dyDescent="0.25">
      <c r="A3459" s="26">
        <v>3456</v>
      </c>
      <c r="B3459" s="27" t="s">
        <v>2</v>
      </c>
      <c r="C3459" s="12"/>
      <c r="Z3459">
        <f t="shared" ca="1" si="53"/>
        <v>0.93679869830514539</v>
      </c>
    </row>
    <row r="3460" spans="1:26" x14ac:dyDescent="0.25">
      <c r="A3460" s="24">
        <v>3457</v>
      </c>
      <c r="B3460" s="25" t="s">
        <v>2</v>
      </c>
      <c r="C3460" s="12"/>
      <c r="Z3460">
        <f t="shared" ca="1" si="53"/>
        <v>0.45139325565902177</v>
      </c>
    </row>
    <row r="3461" spans="1:26" x14ac:dyDescent="0.25">
      <c r="A3461" s="26">
        <v>3458</v>
      </c>
      <c r="B3461" s="27" t="s">
        <v>5</v>
      </c>
      <c r="C3461" s="12"/>
      <c r="Z3461">
        <f t="shared" ref="Z3461:Z3524" ca="1" si="54">RAND()</f>
        <v>0.67898631425549105</v>
      </c>
    </row>
    <row r="3462" spans="1:26" x14ac:dyDescent="0.25">
      <c r="A3462" s="24">
        <v>3459</v>
      </c>
      <c r="B3462" s="25" t="s">
        <v>2</v>
      </c>
      <c r="C3462" s="12"/>
      <c r="Z3462">
        <f t="shared" ca="1" si="54"/>
        <v>0.9713986278035257</v>
      </c>
    </row>
    <row r="3463" spans="1:26" x14ac:dyDescent="0.25">
      <c r="A3463" s="26">
        <v>3460</v>
      </c>
      <c r="B3463" s="27" t="s">
        <v>5</v>
      </c>
      <c r="C3463" s="12"/>
      <c r="Z3463">
        <f t="shared" ca="1" si="54"/>
        <v>0.32625495487372624</v>
      </c>
    </row>
    <row r="3464" spans="1:26" x14ac:dyDescent="0.25">
      <c r="A3464" s="24">
        <v>3461</v>
      </c>
      <c r="B3464" s="25" t="s">
        <v>4</v>
      </c>
      <c r="C3464" s="12"/>
      <c r="Z3464">
        <f t="shared" ca="1" si="54"/>
        <v>0.96761386586527964</v>
      </c>
    </row>
    <row r="3465" spans="1:26" x14ac:dyDescent="0.25">
      <c r="A3465" s="26">
        <v>3462</v>
      </c>
      <c r="B3465" s="27" t="s">
        <v>5</v>
      </c>
      <c r="C3465" s="12"/>
      <c r="Z3465">
        <f t="shared" ca="1" si="54"/>
        <v>8.0144403358222482E-2</v>
      </c>
    </row>
    <row r="3466" spans="1:26" x14ac:dyDescent="0.25">
      <c r="A3466" s="24">
        <v>3463</v>
      </c>
      <c r="B3466" s="25" t="s">
        <v>4</v>
      </c>
      <c r="C3466" s="12"/>
      <c r="Z3466">
        <f t="shared" ca="1" si="54"/>
        <v>0.94157392131886852</v>
      </c>
    </row>
    <row r="3467" spans="1:26" x14ac:dyDescent="0.25">
      <c r="A3467" s="26">
        <v>3464</v>
      </c>
      <c r="B3467" s="27" t="s">
        <v>4</v>
      </c>
      <c r="C3467" s="12"/>
      <c r="Z3467">
        <f t="shared" ca="1" si="54"/>
        <v>0.4186170288772173</v>
      </c>
    </row>
    <row r="3468" spans="1:26" x14ac:dyDescent="0.25">
      <c r="A3468" s="24">
        <v>3465</v>
      </c>
      <c r="B3468" s="25" t="s">
        <v>2</v>
      </c>
      <c r="C3468" s="12"/>
      <c r="Z3468">
        <f t="shared" ca="1" si="54"/>
        <v>0.18141086107761417</v>
      </c>
    </row>
    <row r="3469" spans="1:26" x14ac:dyDescent="0.25">
      <c r="A3469" s="26">
        <v>3466</v>
      </c>
      <c r="B3469" s="27" t="s">
        <v>2</v>
      </c>
      <c r="C3469" s="12"/>
      <c r="Z3469">
        <f t="shared" ca="1" si="54"/>
        <v>0.5199349136151451</v>
      </c>
    </row>
    <row r="3470" spans="1:26" x14ac:dyDescent="0.25">
      <c r="A3470" s="24">
        <v>3467</v>
      </c>
      <c r="B3470" s="25" t="s">
        <v>5</v>
      </c>
      <c r="C3470" s="12"/>
      <c r="Z3470">
        <f t="shared" ca="1" si="54"/>
        <v>0.10814815001174516</v>
      </c>
    </row>
    <row r="3471" spans="1:26" x14ac:dyDescent="0.25">
      <c r="A3471" s="26">
        <v>3468</v>
      </c>
      <c r="B3471" s="27" t="s">
        <v>4</v>
      </c>
      <c r="C3471" s="12"/>
      <c r="Z3471">
        <f t="shared" ca="1" si="54"/>
        <v>0.53690117611769428</v>
      </c>
    </row>
    <row r="3472" spans="1:26" x14ac:dyDescent="0.25">
      <c r="A3472" s="24">
        <v>3469</v>
      </c>
      <c r="B3472" s="25" t="s">
        <v>5</v>
      </c>
      <c r="C3472" s="12"/>
      <c r="Z3472">
        <f t="shared" ca="1" si="54"/>
        <v>9.7821725704091977E-2</v>
      </c>
    </row>
    <row r="3473" spans="1:26" x14ac:dyDescent="0.25">
      <c r="A3473" s="26">
        <v>3470</v>
      </c>
      <c r="B3473" s="27" t="s">
        <v>4</v>
      </c>
      <c r="C3473" s="12"/>
      <c r="Z3473">
        <f t="shared" ca="1" si="54"/>
        <v>5.4978660529237944E-2</v>
      </c>
    </row>
    <row r="3474" spans="1:26" x14ac:dyDescent="0.25">
      <c r="A3474" s="24">
        <v>3471</v>
      </c>
      <c r="B3474" s="25" t="s">
        <v>5</v>
      </c>
      <c r="C3474" s="12"/>
      <c r="Z3474">
        <f t="shared" ca="1" si="54"/>
        <v>0.62903825292186233</v>
      </c>
    </row>
    <row r="3475" spans="1:26" x14ac:dyDescent="0.25">
      <c r="A3475" s="26">
        <v>3472</v>
      </c>
      <c r="B3475" s="27" t="s">
        <v>2</v>
      </c>
      <c r="C3475" s="12"/>
      <c r="Z3475">
        <f t="shared" ca="1" si="54"/>
        <v>0.97327462037829082</v>
      </c>
    </row>
    <row r="3476" spans="1:26" x14ac:dyDescent="0.25">
      <c r="A3476" s="24">
        <v>3473</v>
      </c>
      <c r="B3476" s="25" t="s">
        <v>2</v>
      </c>
      <c r="C3476" s="12"/>
      <c r="Z3476">
        <f t="shared" ca="1" si="54"/>
        <v>0.45936526459348781</v>
      </c>
    </row>
    <row r="3477" spans="1:26" x14ac:dyDescent="0.25">
      <c r="A3477" s="26">
        <v>3474</v>
      </c>
      <c r="B3477" s="27" t="s">
        <v>4</v>
      </c>
      <c r="C3477" s="12"/>
      <c r="Z3477">
        <f t="shared" ca="1" si="54"/>
        <v>0.70476901747243115</v>
      </c>
    </row>
    <row r="3478" spans="1:26" x14ac:dyDescent="0.25">
      <c r="A3478" s="24">
        <v>3475</v>
      </c>
      <c r="B3478" s="25" t="s">
        <v>5</v>
      </c>
      <c r="C3478" s="12"/>
      <c r="Z3478">
        <f t="shared" ca="1" si="54"/>
        <v>0.96698770347182228</v>
      </c>
    </row>
    <row r="3479" spans="1:26" x14ac:dyDescent="0.25">
      <c r="A3479" s="26">
        <v>3476</v>
      </c>
      <c r="B3479" s="27" t="s">
        <v>5</v>
      </c>
      <c r="C3479" s="12"/>
      <c r="Z3479">
        <f t="shared" ca="1" si="54"/>
        <v>0.42149718118647572</v>
      </c>
    </row>
    <row r="3480" spans="1:26" x14ac:dyDescent="0.25">
      <c r="A3480" s="24">
        <v>3477</v>
      </c>
      <c r="B3480" s="25" t="s">
        <v>4</v>
      </c>
      <c r="C3480" s="12"/>
      <c r="Z3480">
        <f t="shared" ca="1" si="54"/>
        <v>0.91953371802634942</v>
      </c>
    </row>
    <row r="3481" spans="1:26" x14ac:dyDescent="0.25">
      <c r="A3481" s="26">
        <v>3478</v>
      </c>
      <c r="B3481" s="27" t="s">
        <v>2</v>
      </c>
      <c r="C3481" s="12"/>
      <c r="Z3481">
        <f t="shared" ca="1" si="54"/>
        <v>6.6723344602118151E-2</v>
      </c>
    </row>
    <row r="3482" spans="1:26" x14ac:dyDescent="0.25">
      <c r="A3482" s="24">
        <v>3479</v>
      </c>
      <c r="B3482" s="25" t="s">
        <v>5</v>
      </c>
      <c r="C3482" s="12"/>
      <c r="Z3482">
        <f t="shared" ca="1" si="54"/>
        <v>0.61877178521977627</v>
      </c>
    </row>
    <row r="3483" spans="1:26" x14ac:dyDescent="0.25">
      <c r="A3483" s="26">
        <v>3480</v>
      </c>
      <c r="B3483" s="27" t="s">
        <v>4</v>
      </c>
      <c r="C3483" s="12"/>
      <c r="Z3483">
        <f t="shared" ca="1" si="54"/>
        <v>0.55737271377124664</v>
      </c>
    </row>
    <row r="3484" spans="1:26" x14ac:dyDescent="0.25">
      <c r="A3484" s="24">
        <v>3481</v>
      </c>
      <c r="B3484" s="25" t="s">
        <v>2</v>
      </c>
      <c r="C3484" s="12"/>
      <c r="Z3484">
        <f t="shared" ca="1" si="54"/>
        <v>0.97025667593740095</v>
      </c>
    </row>
    <row r="3485" spans="1:26" x14ac:dyDescent="0.25">
      <c r="A3485" s="26">
        <v>3482</v>
      </c>
      <c r="B3485" s="27" t="s">
        <v>4</v>
      </c>
      <c r="C3485" s="12"/>
      <c r="Z3485">
        <f t="shared" ca="1" si="54"/>
        <v>0.69287347685421952</v>
      </c>
    </row>
    <row r="3486" spans="1:26" x14ac:dyDescent="0.25">
      <c r="A3486" s="24">
        <v>3483</v>
      </c>
      <c r="B3486" s="25" t="s">
        <v>2</v>
      </c>
      <c r="C3486" s="12"/>
      <c r="Z3486">
        <f t="shared" ca="1" si="54"/>
        <v>0.84701029043414122</v>
      </c>
    </row>
    <row r="3487" spans="1:26" x14ac:dyDescent="0.25">
      <c r="A3487" s="26">
        <v>3484</v>
      </c>
      <c r="B3487" s="27" t="s">
        <v>2</v>
      </c>
      <c r="C3487" s="12"/>
      <c r="Z3487">
        <f t="shared" ca="1" si="54"/>
        <v>0.50878945424120858</v>
      </c>
    </row>
    <row r="3488" spans="1:26" x14ac:dyDescent="0.25">
      <c r="A3488" s="24">
        <v>3485</v>
      </c>
      <c r="B3488" s="25" t="s">
        <v>5</v>
      </c>
      <c r="C3488" s="12"/>
      <c r="Z3488">
        <f t="shared" ca="1" si="54"/>
        <v>0.37725141672026619</v>
      </c>
    </row>
    <row r="3489" spans="1:26" x14ac:dyDescent="0.25">
      <c r="A3489" s="26">
        <v>3486</v>
      </c>
      <c r="B3489" s="27" t="s">
        <v>5</v>
      </c>
      <c r="C3489" s="12"/>
      <c r="Z3489">
        <f t="shared" ca="1" si="54"/>
        <v>0.58363909137721293</v>
      </c>
    </row>
    <row r="3490" spans="1:26" x14ac:dyDescent="0.25">
      <c r="A3490" s="24">
        <v>3487</v>
      </c>
      <c r="B3490" s="25" t="s">
        <v>5</v>
      </c>
      <c r="C3490" s="12"/>
      <c r="Z3490">
        <f t="shared" ca="1" si="54"/>
        <v>0.5545889449560053</v>
      </c>
    </row>
    <row r="3491" spans="1:26" x14ac:dyDescent="0.25">
      <c r="A3491" s="26">
        <v>3488</v>
      </c>
      <c r="B3491" s="27" t="s">
        <v>5</v>
      </c>
      <c r="C3491" s="12"/>
      <c r="Z3491">
        <f t="shared" ca="1" si="54"/>
        <v>0.51836790281065104</v>
      </c>
    </row>
    <row r="3492" spans="1:26" x14ac:dyDescent="0.25">
      <c r="A3492" s="24">
        <v>3489</v>
      </c>
      <c r="B3492" s="25" t="s">
        <v>4</v>
      </c>
      <c r="C3492" s="12"/>
      <c r="Z3492">
        <f t="shared" ca="1" si="54"/>
        <v>0.48762872961409376</v>
      </c>
    </row>
    <row r="3493" spans="1:26" x14ac:dyDescent="0.25">
      <c r="A3493" s="26">
        <v>3490</v>
      </c>
      <c r="B3493" s="27" t="s">
        <v>5</v>
      </c>
      <c r="C3493" s="12"/>
      <c r="Z3493">
        <f t="shared" ca="1" si="54"/>
        <v>0.96686145155766989</v>
      </c>
    </row>
    <row r="3494" spans="1:26" x14ac:dyDescent="0.25">
      <c r="A3494" s="24">
        <v>3491</v>
      </c>
      <c r="B3494" s="25" t="s">
        <v>4</v>
      </c>
      <c r="C3494" s="12"/>
      <c r="Z3494">
        <f t="shared" ca="1" si="54"/>
        <v>0.85949720398868312</v>
      </c>
    </row>
    <row r="3495" spans="1:26" x14ac:dyDescent="0.25">
      <c r="A3495" s="26">
        <v>3492</v>
      </c>
      <c r="B3495" s="27" t="s">
        <v>4</v>
      </c>
      <c r="C3495" s="12"/>
      <c r="Z3495">
        <f t="shared" ca="1" si="54"/>
        <v>0.6090712744467246</v>
      </c>
    </row>
    <row r="3496" spans="1:26" x14ac:dyDescent="0.25">
      <c r="A3496" s="24">
        <v>3493</v>
      </c>
      <c r="B3496" s="25" t="s">
        <v>2</v>
      </c>
      <c r="C3496" s="12"/>
      <c r="Z3496">
        <f t="shared" ca="1" si="54"/>
        <v>0.97736826145587552</v>
      </c>
    </row>
    <row r="3497" spans="1:26" x14ac:dyDescent="0.25">
      <c r="A3497" s="26">
        <v>3494</v>
      </c>
      <c r="B3497" s="27" t="s">
        <v>2</v>
      </c>
      <c r="C3497" s="12"/>
      <c r="Z3497">
        <f t="shared" ca="1" si="54"/>
        <v>0.19644393446920072</v>
      </c>
    </row>
    <row r="3498" spans="1:26" x14ac:dyDescent="0.25">
      <c r="A3498" s="24">
        <v>3495</v>
      </c>
      <c r="B3498" s="25" t="s">
        <v>5</v>
      </c>
      <c r="C3498" s="12"/>
      <c r="Z3498">
        <f t="shared" ca="1" si="54"/>
        <v>0.45517659031529156</v>
      </c>
    </row>
    <row r="3499" spans="1:26" x14ac:dyDescent="0.25">
      <c r="A3499" s="26">
        <v>3496</v>
      </c>
      <c r="B3499" s="27" t="s">
        <v>5</v>
      </c>
      <c r="C3499" s="12"/>
      <c r="Z3499">
        <f t="shared" ca="1" si="54"/>
        <v>0.64556382619074959</v>
      </c>
    </row>
    <row r="3500" spans="1:26" x14ac:dyDescent="0.25">
      <c r="A3500" s="24">
        <v>3497</v>
      </c>
      <c r="B3500" s="25" t="s">
        <v>2</v>
      </c>
      <c r="C3500" s="12"/>
      <c r="Z3500">
        <f t="shared" ca="1" si="54"/>
        <v>0.25048581454831842</v>
      </c>
    </row>
    <row r="3501" spans="1:26" x14ac:dyDescent="0.25">
      <c r="A3501" s="26">
        <v>3498</v>
      </c>
      <c r="B3501" s="27" t="s">
        <v>4</v>
      </c>
      <c r="C3501" s="12"/>
      <c r="Z3501">
        <f t="shared" ca="1" si="54"/>
        <v>0.26679653230924272</v>
      </c>
    </row>
    <row r="3502" spans="1:26" x14ac:dyDescent="0.25">
      <c r="A3502" s="24">
        <v>3499</v>
      </c>
      <c r="B3502" s="25" t="s">
        <v>5</v>
      </c>
      <c r="C3502" s="12"/>
      <c r="Z3502">
        <f t="shared" ca="1" si="54"/>
        <v>8.078808650127256E-2</v>
      </c>
    </row>
    <row r="3503" spans="1:26" x14ac:dyDescent="0.25">
      <c r="A3503" s="26">
        <v>3500</v>
      </c>
      <c r="B3503" s="27" t="s">
        <v>2</v>
      </c>
      <c r="C3503" s="12"/>
      <c r="Z3503">
        <f t="shared" ca="1" si="54"/>
        <v>0.96864762616560129</v>
      </c>
    </row>
    <row r="3504" spans="1:26" x14ac:dyDescent="0.25">
      <c r="A3504" s="24">
        <v>3501</v>
      </c>
      <c r="B3504" s="25" t="s">
        <v>4</v>
      </c>
      <c r="C3504" s="12"/>
      <c r="Z3504">
        <f t="shared" ca="1" si="54"/>
        <v>0.6835438107765196</v>
      </c>
    </row>
    <row r="3505" spans="1:26" x14ac:dyDescent="0.25">
      <c r="A3505" s="26">
        <v>3502</v>
      </c>
      <c r="B3505" s="27" t="s">
        <v>2</v>
      </c>
      <c r="C3505" s="12"/>
      <c r="Z3505">
        <f t="shared" ca="1" si="54"/>
        <v>0.90964682508001671</v>
      </c>
    </row>
    <row r="3506" spans="1:26" x14ac:dyDescent="0.25">
      <c r="A3506" s="24">
        <v>3503</v>
      </c>
      <c r="B3506" s="25" t="s">
        <v>5</v>
      </c>
      <c r="C3506" s="12"/>
      <c r="Z3506">
        <f t="shared" ca="1" si="54"/>
        <v>0.78997489856214409</v>
      </c>
    </row>
    <row r="3507" spans="1:26" x14ac:dyDescent="0.25">
      <c r="A3507" s="26">
        <v>3504</v>
      </c>
      <c r="B3507" s="27" t="s">
        <v>4</v>
      </c>
      <c r="C3507" s="12"/>
      <c r="Z3507">
        <f t="shared" ca="1" si="54"/>
        <v>1.7742700204070871E-3</v>
      </c>
    </row>
    <row r="3508" spans="1:26" x14ac:dyDescent="0.25">
      <c r="A3508" s="24">
        <v>3505</v>
      </c>
      <c r="B3508" s="25" t="s">
        <v>5</v>
      </c>
      <c r="C3508" s="12"/>
      <c r="Z3508">
        <f t="shared" ca="1" si="54"/>
        <v>9.6216127071997337E-2</v>
      </c>
    </row>
    <row r="3509" spans="1:26" x14ac:dyDescent="0.25">
      <c r="A3509" s="26">
        <v>3506</v>
      </c>
      <c r="B3509" s="27" t="s">
        <v>5</v>
      </c>
      <c r="C3509" s="12"/>
      <c r="Z3509">
        <f t="shared" ca="1" si="54"/>
        <v>0.58712036287079716</v>
      </c>
    </row>
    <row r="3510" spans="1:26" x14ac:dyDescent="0.25">
      <c r="A3510" s="24">
        <v>3507</v>
      </c>
      <c r="B3510" s="25" t="s">
        <v>5</v>
      </c>
      <c r="C3510" s="12"/>
      <c r="Z3510">
        <f t="shared" ca="1" si="54"/>
        <v>0.72381192142612805</v>
      </c>
    </row>
    <row r="3511" spans="1:26" x14ac:dyDescent="0.25">
      <c r="A3511" s="26">
        <v>3508</v>
      </c>
      <c r="B3511" s="27" t="s">
        <v>3</v>
      </c>
      <c r="C3511" s="12"/>
      <c r="Z3511">
        <f t="shared" ca="1" si="54"/>
        <v>0.18976066784444978</v>
      </c>
    </row>
    <row r="3512" spans="1:26" x14ac:dyDescent="0.25">
      <c r="A3512" s="24">
        <v>3509</v>
      </c>
      <c r="B3512" s="25" t="s">
        <v>2</v>
      </c>
      <c r="C3512" s="12"/>
      <c r="Z3512">
        <f t="shared" ca="1" si="54"/>
        <v>1.3551725430003159E-2</v>
      </c>
    </row>
    <row r="3513" spans="1:26" x14ac:dyDescent="0.25">
      <c r="A3513" s="26">
        <v>3510</v>
      </c>
      <c r="B3513" s="27" t="s">
        <v>5</v>
      </c>
      <c r="C3513" s="12"/>
      <c r="Z3513">
        <f t="shared" ca="1" si="54"/>
        <v>0.88002934104949682</v>
      </c>
    </row>
    <row r="3514" spans="1:26" x14ac:dyDescent="0.25">
      <c r="A3514" s="24">
        <v>3511</v>
      </c>
      <c r="B3514" s="25" t="s">
        <v>4</v>
      </c>
      <c r="C3514" s="12"/>
      <c r="Z3514">
        <f t="shared" ca="1" si="54"/>
        <v>0.62989703638880568</v>
      </c>
    </row>
    <row r="3515" spans="1:26" x14ac:dyDescent="0.25">
      <c r="A3515" s="26">
        <v>3512</v>
      </c>
      <c r="B3515" s="27" t="s">
        <v>4</v>
      </c>
      <c r="C3515" s="12"/>
      <c r="Z3515">
        <f t="shared" ca="1" si="54"/>
        <v>6.5817541876521779E-2</v>
      </c>
    </row>
    <row r="3516" spans="1:26" x14ac:dyDescent="0.25">
      <c r="A3516" s="24">
        <v>3513</v>
      </c>
      <c r="B3516" s="25" t="s">
        <v>4</v>
      </c>
      <c r="C3516" s="12"/>
      <c r="Z3516">
        <f t="shared" ca="1" si="54"/>
        <v>0.51080796656396732</v>
      </c>
    </row>
    <row r="3517" spans="1:26" x14ac:dyDescent="0.25">
      <c r="A3517" s="26">
        <v>3514</v>
      </c>
      <c r="B3517" s="27" t="s">
        <v>3</v>
      </c>
      <c r="C3517" s="12"/>
      <c r="Z3517">
        <f t="shared" ca="1" si="54"/>
        <v>2.7148744629113986E-2</v>
      </c>
    </row>
    <row r="3518" spans="1:26" x14ac:dyDescent="0.25">
      <c r="A3518" s="24">
        <v>3515</v>
      </c>
      <c r="B3518" s="25" t="s">
        <v>5</v>
      </c>
      <c r="C3518" s="12"/>
      <c r="Z3518">
        <f t="shared" ca="1" si="54"/>
        <v>0.66303953356708589</v>
      </c>
    </row>
    <row r="3519" spans="1:26" x14ac:dyDescent="0.25">
      <c r="A3519" s="26">
        <v>3516</v>
      </c>
      <c r="B3519" s="27" t="s">
        <v>2</v>
      </c>
      <c r="C3519" s="12"/>
      <c r="Z3519">
        <f t="shared" ca="1" si="54"/>
        <v>3.9813463684142403E-2</v>
      </c>
    </row>
    <row r="3520" spans="1:26" x14ac:dyDescent="0.25">
      <c r="A3520" s="24">
        <v>3517</v>
      </c>
      <c r="B3520" s="25" t="s">
        <v>2</v>
      </c>
      <c r="C3520" s="12"/>
      <c r="Z3520">
        <f t="shared" ca="1" si="54"/>
        <v>0.15052912968499299</v>
      </c>
    </row>
    <row r="3521" spans="1:26" x14ac:dyDescent="0.25">
      <c r="A3521" s="26">
        <v>3518</v>
      </c>
      <c r="B3521" s="27" t="s">
        <v>2</v>
      </c>
      <c r="C3521" s="12"/>
      <c r="Z3521">
        <f t="shared" ca="1" si="54"/>
        <v>0.77549226058872212</v>
      </c>
    </row>
    <row r="3522" spans="1:26" x14ac:dyDescent="0.25">
      <c r="A3522" s="24">
        <v>3519</v>
      </c>
      <c r="B3522" s="25" t="s">
        <v>4</v>
      </c>
      <c r="C3522" s="12"/>
      <c r="Z3522">
        <f t="shared" ca="1" si="54"/>
        <v>0.93971495355991419</v>
      </c>
    </row>
    <row r="3523" spans="1:26" x14ac:dyDescent="0.25">
      <c r="A3523" s="26">
        <v>3520</v>
      </c>
      <c r="B3523" s="27" t="s">
        <v>5</v>
      </c>
      <c r="C3523" s="12"/>
      <c r="Z3523">
        <f t="shared" ca="1" si="54"/>
        <v>0.32255072056190026</v>
      </c>
    </row>
    <row r="3524" spans="1:26" x14ac:dyDescent="0.25">
      <c r="A3524" s="24">
        <v>3521</v>
      </c>
      <c r="B3524" s="25" t="s">
        <v>5</v>
      </c>
      <c r="C3524" s="12"/>
      <c r="Z3524">
        <f t="shared" ca="1" si="54"/>
        <v>0.48398927949718162</v>
      </c>
    </row>
    <row r="3525" spans="1:26" x14ac:dyDescent="0.25">
      <c r="A3525" s="26">
        <v>3522</v>
      </c>
      <c r="B3525" s="27" t="s">
        <v>5</v>
      </c>
      <c r="C3525" s="12"/>
      <c r="Z3525">
        <f t="shared" ref="Z3525:Z3588" ca="1" si="55">RAND()</f>
        <v>0.86941307949990154</v>
      </c>
    </row>
    <row r="3526" spans="1:26" x14ac:dyDescent="0.25">
      <c r="A3526" s="24">
        <v>3523</v>
      </c>
      <c r="B3526" s="25" t="s">
        <v>5</v>
      </c>
      <c r="C3526" s="12"/>
      <c r="Z3526">
        <f t="shared" ca="1" si="55"/>
        <v>0.5382739271901178</v>
      </c>
    </row>
    <row r="3527" spans="1:26" x14ac:dyDescent="0.25">
      <c r="A3527" s="26">
        <v>3524</v>
      </c>
      <c r="B3527" s="27" t="s">
        <v>3</v>
      </c>
      <c r="C3527" s="12"/>
      <c r="Z3527">
        <f t="shared" ca="1" si="55"/>
        <v>0.89190866974708416</v>
      </c>
    </row>
    <row r="3528" spans="1:26" x14ac:dyDescent="0.25">
      <c r="A3528" s="24">
        <v>3525</v>
      </c>
      <c r="B3528" s="25" t="s">
        <v>4</v>
      </c>
      <c r="C3528" s="12"/>
      <c r="Z3528">
        <f t="shared" ca="1" si="55"/>
        <v>0.84059568504111737</v>
      </c>
    </row>
    <row r="3529" spans="1:26" x14ac:dyDescent="0.25">
      <c r="A3529" s="26">
        <v>3526</v>
      </c>
      <c r="B3529" s="27" t="s">
        <v>4</v>
      </c>
      <c r="C3529" s="12"/>
      <c r="Z3529">
        <f t="shared" ca="1" si="55"/>
        <v>9.0798915832212779E-2</v>
      </c>
    </row>
    <row r="3530" spans="1:26" x14ac:dyDescent="0.25">
      <c r="A3530" s="24">
        <v>3527</v>
      </c>
      <c r="B3530" s="25" t="s">
        <v>2</v>
      </c>
      <c r="C3530" s="12"/>
      <c r="Z3530">
        <f t="shared" ca="1" si="55"/>
        <v>0.32449385131615394</v>
      </c>
    </row>
    <row r="3531" spans="1:26" x14ac:dyDescent="0.25">
      <c r="A3531" s="26">
        <v>3528</v>
      </c>
      <c r="B3531" s="27" t="s">
        <v>5</v>
      </c>
      <c r="C3531" s="12"/>
      <c r="Z3531">
        <f t="shared" ca="1" si="55"/>
        <v>0.56159363046748045</v>
      </c>
    </row>
    <row r="3532" spans="1:26" x14ac:dyDescent="0.25">
      <c r="A3532" s="24">
        <v>3529</v>
      </c>
      <c r="B3532" s="25" t="s">
        <v>2</v>
      </c>
      <c r="C3532" s="12"/>
      <c r="Z3532">
        <f t="shared" ca="1" si="55"/>
        <v>0.63451869048047871</v>
      </c>
    </row>
    <row r="3533" spans="1:26" x14ac:dyDescent="0.25">
      <c r="A3533" s="26">
        <v>3530</v>
      </c>
      <c r="B3533" s="27" t="s">
        <v>2</v>
      </c>
      <c r="C3533" s="12"/>
      <c r="Z3533">
        <f t="shared" ca="1" si="55"/>
        <v>0.48017064003907517</v>
      </c>
    </row>
    <row r="3534" spans="1:26" x14ac:dyDescent="0.25">
      <c r="A3534" s="24">
        <v>3531</v>
      </c>
      <c r="B3534" s="25" t="s">
        <v>3</v>
      </c>
      <c r="C3534" s="12"/>
      <c r="Z3534">
        <f t="shared" ca="1" si="55"/>
        <v>8.2542446166739447E-2</v>
      </c>
    </row>
    <row r="3535" spans="1:26" x14ac:dyDescent="0.25">
      <c r="A3535" s="26">
        <v>3532</v>
      </c>
      <c r="B3535" s="27" t="s">
        <v>2</v>
      </c>
      <c r="C3535" s="12"/>
      <c r="Z3535">
        <f t="shared" ca="1" si="55"/>
        <v>0.34763042843860281</v>
      </c>
    </row>
    <row r="3536" spans="1:26" x14ac:dyDescent="0.25">
      <c r="A3536" s="24">
        <v>3533</v>
      </c>
      <c r="B3536" s="25" t="s">
        <v>2</v>
      </c>
      <c r="C3536" s="12"/>
      <c r="Z3536">
        <f t="shared" ca="1" si="55"/>
        <v>0.59404123406237541</v>
      </c>
    </row>
    <row r="3537" spans="1:26" x14ac:dyDescent="0.25">
      <c r="A3537" s="26">
        <v>3534</v>
      </c>
      <c r="B3537" s="27" t="s">
        <v>2</v>
      </c>
      <c r="C3537" s="12"/>
      <c r="Z3537">
        <f t="shared" ca="1" si="55"/>
        <v>0.82198625825246041</v>
      </c>
    </row>
    <row r="3538" spans="1:26" x14ac:dyDescent="0.25">
      <c r="A3538" s="24">
        <v>3535</v>
      </c>
      <c r="B3538" s="25" t="s">
        <v>4</v>
      </c>
      <c r="C3538" s="12"/>
      <c r="Z3538">
        <f t="shared" ca="1" si="55"/>
        <v>0.3932573687223796</v>
      </c>
    </row>
    <row r="3539" spans="1:26" x14ac:dyDescent="0.25">
      <c r="A3539" s="26">
        <v>3536</v>
      </c>
      <c r="B3539" s="27" t="s">
        <v>5</v>
      </c>
      <c r="C3539" s="12"/>
      <c r="Z3539">
        <f t="shared" ca="1" si="55"/>
        <v>0.82058579410862753</v>
      </c>
    </row>
    <row r="3540" spans="1:26" x14ac:dyDescent="0.25">
      <c r="A3540" s="24">
        <v>3537</v>
      </c>
      <c r="B3540" s="25" t="s">
        <v>2</v>
      </c>
      <c r="C3540" s="12"/>
      <c r="Z3540">
        <f t="shared" ca="1" si="55"/>
        <v>0.46659437161595119</v>
      </c>
    </row>
    <row r="3541" spans="1:26" x14ac:dyDescent="0.25">
      <c r="A3541" s="26">
        <v>3538</v>
      </c>
      <c r="B3541" s="27" t="s">
        <v>2</v>
      </c>
      <c r="C3541" s="12"/>
      <c r="Z3541">
        <f t="shared" ca="1" si="55"/>
        <v>0.50262982169719284</v>
      </c>
    </row>
    <row r="3542" spans="1:26" x14ac:dyDescent="0.25">
      <c r="A3542" s="24">
        <v>3539</v>
      </c>
      <c r="B3542" s="25" t="s">
        <v>4</v>
      </c>
      <c r="C3542" s="12"/>
      <c r="Z3542">
        <f t="shared" ca="1" si="55"/>
        <v>5.945248409779369E-2</v>
      </c>
    </row>
    <row r="3543" spans="1:26" x14ac:dyDescent="0.25">
      <c r="A3543" s="26">
        <v>3540</v>
      </c>
      <c r="B3543" s="27" t="s">
        <v>2</v>
      </c>
      <c r="C3543" s="12"/>
      <c r="Z3543">
        <f t="shared" ca="1" si="55"/>
        <v>0.25014696319048479</v>
      </c>
    </row>
    <row r="3544" spans="1:26" x14ac:dyDescent="0.25">
      <c r="A3544" s="24">
        <v>3541</v>
      </c>
      <c r="B3544" s="25" t="s">
        <v>5</v>
      </c>
      <c r="C3544" s="12"/>
      <c r="Z3544">
        <f t="shared" ca="1" si="55"/>
        <v>0.35331357630316573</v>
      </c>
    </row>
    <row r="3545" spans="1:26" x14ac:dyDescent="0.25">
      <c r="A3545" s="26">
        <v>3542</v>
      </c>
      <c r="B3545" s="27" t="s">
        <v>2</v>
      </c>
      <c r="C3545" s="12"/>
      <c r="Z3545">
        <f t="shared" ca="1" si="55"/>
        <v>0.33898725360256154</v>
      </c>
    </row>
    <row r="3546" spans="1:26" x14ac:dyDescent="0.25">
      <c r="A3546" s="24">
        <v>3543</v>
      </c>
      <c r="B3546" s="25" t="s">
        <v>5</v>
      </c>
      <c r="C3546" s="12"/>
      <c r="Z3546">
        <f t="shared" ca="1" si="55"/>
        <v>0.53678768541446609</v>
      </c>
    </row>
    <row r="3547" spans="1:26" x14ac:dyDescent="0.25">
      <c r="A3547" s="26">
        <v>3544</v>
      </c>
      <c r="B3547" s="27" t="s">
        <v>2</v>
      </c>
      <c r="C3547" s="12"/>
      <c r="Z3547">
        <f t="shared" ca="1" si="55"/>
        <v>0.52370389950737473</v>
      </c>
    </row>
    <row r="3548" spans="1:26" x14ac:dyDescent="0.25">
      <c r="A3548" s="24">
        <v>3545</v>
      </c>
      <c r="B3548" s="25" t="s">
        <v>2</v>
      </c>
      <c r="C3548" s="12"/>
      <c r="Z3548">
        <f t="shared" ca="1" si="55"/>
        <v>0.76495460622281619</v>
      </c>
    </row>
    <row r="3549" spans="1:26" x14ac:dyDescent="0.25">
      <c r="A3549" s="26">
        <v>3546</v>
      </c>
      <c r="B3549" s="27" t="s">
        <v>5</v>
      </c>
      <c r="C3549" s="12"/>
      <c r="Z3549">
        <f t="shared" ca="1" si="55"/>
        <v>0.36013660441339035</v>
      </c>
    </row>
    <row r="3550" spans="1:26" x14ac:dyDescent="0.25">
      <c r="A3550" s="24">
        <v>3547</v>
      </c>
      <c r="B3550" s="25" t="s">
        <v>5</v>
      </c>
      <c r="C3550" s="12"/>
      <c r="Z3550">
        <f t="shared" ca="1" si="55"/>
        <v>0.65766446612425689</v>
      </c>
    </row>
    <row r="3551" spans="1:26" x14ac:dyDescent="0.25">
      <c r="A3551" s="26">
        <v>3548</v>
      </c>
      <c r="B3551" s="27" t="s">
        <v>5</v>
      </c>
      <c r="C3551" s="12"/>
      <c r="Z3551">
        <f t="shared" ca="1" si="55"/>
        <v>0.27768691062563089</v>
      </c>
    </row>
    <row r="3552" spans="1:26" x14ac:dyDescent="0.25">
      <c r="A3552" s="24">
        <v>3549</v>
      </c>
      <c r="B3552" s="25" t="s">
        <v>2</v>
      </c>
      <c r="C3552" s="12"/>
      <c r="Z3552">
        <f t="shared" ca="1" si="55"/>
        <v>0.65635264911397129</v>
      </c>
    </row>
    <row r="3553" spans="1:26" x14ac:dyDescent="0.25">
      <c r="A3553" s="26">
        <v>3550</v>
      </c>
      <c r="B3553" s="27" t="s">
        <v>5</v>
      </c>
      <c r="C3553" s="12"/>
      <c r="Z3553">
        <f t="shared" ca="1" si="55"/>
        <v>0.55115645663758184</v>
      </c>
    </row>
    <row r="3554" spans="1:26" x14ac:dyDescent="0.25">
      <c r="A3554" s="24">
        <v>3551</v>
      </c>
      <c r="B3554" s="25" t="s">
        <v>5</v>
      </c>
      <c r="C3554" s="12"/>
      <c r="Z3554">
        <f t="shared" ca="1" si="55"/>
        <v>0.11688061405220673</v>
      </c>
    </row>
    <row r="3555" spans="1:26" x14ac:dyDescent="0.25">
      <c r="A3555" s="26">
        <v>3552</v>
      </c>
      <c r="B3555" s="27" t="s">
        <v>5</v>
      </c>
      <c r="C3555" s="12"/>
      <c r="Z3555">
        <f t="shared" ca="1" si="55"/>
        <v>0.56050320173931245</v>
      </c>
    </row>
    <row r="3556" spans="1:26" x14ac:dyDescent="0.25">
      <c r="A3556" s="24">
        <v>3553</v>
      </c>
      <c r="B3556" s="25" t="s">
        <v>5</v>
      </c>
      <c r="C3556" s="12"/>
      <c r="Z3556">
        <f t="shared" ca="1" si="55"/>
        <v>0.24432213872859232</v>
      </c>
    </row>
    <row r="3557" spans="1:26" x14ac:dyDescent="0.25">
      <c r="A3557" s="26">
        <v>3554</v>
      </c>
      <c r="B3557" s="27" t="s">
        <v>5</v>
      </c>
      <c r="C3557" s="12"/>
      <c r="Z3557">
        <f t="shared" ca="1" si="55"/>
        <v>0.13884843103062328</v>
      </c>
    </row>
    <row r="3558" spans="1:26" x14ac:dyDescent="0.25">
      <c r="A3558" s="24">
        <v>3555</v>
      </c>
      <c r="B3558" s="25" t="s">
        <v>2</v>
      </c>
      <c r="C3558" s="12"/>
      <c r="Z3558">
        <f t="shared" ca="1" si="55"/>
        <v>0.1863445595012333</v>
      </c>
    </row>
    <row r="3559" spans="1:26" x14ac:dyDescent="0.25">
      <c r="A3559" s="26">
        <v>3556</v>
      </c>
      <c r="B3559" s="27" t="s">
        <v>5</v>
      </c>
      <c r="C3559" s="12"/>
      <c r="Z3559">
        <f t="shared" ca="1" si="55"/>
        <v>6.6866426756839958E-2</v>
      </c>
    </row>
    <row r="3560" spans="1:26" x14ac:dyDescent="0.25">
      <c r="A3560" s="24">
        <v>3557</v>
      </c>
      <c r="B3560" s="25" t="s">
        <v>5</v>
      </c>
      <c r="C3560" s="12"/>
      <c r="Z3560">
        <f t="shared" ca="1" si="55"/>
        <v>0.84139260023748186</v>
      </c>
    </row>
    <row r="3561" spans="1:26" x14ac:dyDescent="0.25">
      <c r="A3561" s="26">
        <v>3558</v>
      </c>
      <c r="B3561" s="27" t="s">
        <v>4</v>
      </c>
      <c r="C3561" s="12"/>
      <c r="Z3561">
        <f t="shared" ca="1" si="55"/>
        <v>0.33897276268594834</v>
      </c>
    </row>
    <row r="3562" spans="1:26" x14ac:dyDescent="0.25">
      <c r="A3562" s="24">
        <v>3559</v>
      </c>
      <c r="B3562" s="25" t="s">
        <v>4</v>
      </c>
      <c r="C3562" s="12"/>
      <c r="Z3562">
        <f t="shared" ca="1" si="55"/>
        <v>0.62150576763982157</v>
      </c>
    </row>
    <row r="3563" spans="1:26" x14ac:dyDescent="0.25">
      <c r="A3563" s="26">
        <v>3560</v>
      </c>
      <c r="B3563" s="27" t="s">
        <v>2</v>
      </c>
      <c r="C3563" s="12"/>
      <c r="Z3563">
        <f t="shared" ca="1" si="55"/>
        <v>0.55738382148199483</v>
      </c>
    </row>
    <row r="3564" spans="1:26" x14ac:dyDescent="0.25">
      <c r="A3564" s="24">
        <v>3561</v>
      </c>
      <c r="B3564" s="25" t="s">
        <v>2</v>
      </c>
      <c r="C3564" s="12"/>
      <c r="Z3564">
        <f t="shared" ca="1" si="55"/>
        <v>0.24581538339306319</v>
      </c>
    </row>
    <row r="3565" spans="1:26" x14ac:dyDescent="0.25">
      <c r="A3565" s="26">
        <v>3562</v>
      </c>
      <c r="B3565" s="27" t="s">
        <v>5</v>
      </c>
      <c r="C3565" s="12"/>
      <c r="Z3565">
        <f t="shared" ca="1" si="55"/>
        <v>0.92966200407513366</v>
      </c>
    </row>
    <row r="3566" spans="1:26" x14ac:dyDescent="0.25">
      <c r="A3566" s="24">
        <v>3563</v>
      </c>
      <c r="B3566" s="25" t="s">
        <v>4</v>
      </c>
      <c r="C3566" s="12"/>
      <c r="Z3566">
        <f t="shared" ca="1" si="55"/>
        <v>0.52451939370267764</v>
      </c>
    </row>
    <row r="3567" spans="1:26" x14ac:dyDescent="0.25">
      <c r="A3567" s="26">
        <v>3564</v>
      </c>
      <c r="B3567" s="27" t="s">
        <v>5</v>
      </c>
      <c r="C3567" s="12"/>
      <c r="Z3567">
        <f t="shared" ca="1" si="55"/>
        <v>0.52500253149630272</v>
      </c>
    </row>
    <row r="3568" spans="1:26" x14ac:dyDescent="0.25">
      <c r="A3568" s="24">
        <v>3565</v>
      </c>
      <c r="B3568" s="25" t="s">
        <v>5</v>
      </c>
      <c r="C3568" s="12"/>
      <c r="Z3568">
        <f t="shared" ca="1" si="55"/>
        <v>0.40995304776124031</v>
      </c>
    </row>
    <row r="3569" spans="1:26" x14ac:dyDescent="0.25">
      <c r="A3569" s="26">
        <v>3566</v>
      </c>
      <c r="B3569" s="27" t="s">
        <v>2</v>
      </c>
      <c r="C3569" s="12"/>
      <c r="Z3569">
        <f t="shared" ca="1" si="55"/>
        <v>0.34008137752278278</v>
      </c>
    </row>
    <row r="3570" spans="1:26" x14ac:dyDescent="0.25">
      <c r="A3570" s="24">
        <v>3567</v>
      </c>
      <c r="B3570" s="25" t="s">
        <v>2</v>
      </c>
      <c r="C3570" s="12"/>
      <c r="Z3570">
        <f t="shared" ca="1" si="55"/>
        <v>0.34269652581513266</v>
      </c>
    </row>
    <row r="3571" spans="1:26" x14ac:dyDescent="0.25">
      <c r="A3571" s="26">
        <v>3568</v>
      </c>
      <c r="B3571" s="27" t="s">
        <v>5</v>
      </c>
      <c r="C3571" s="12"/>
      <c r="Z3571">
        <f t="shared" ca="1" si="55"/>
        <v>0.84387101616619364</v>
      </c>
    </row>
    <row r="3572" spans="1:26" x14ac:dyDescent="0.25">
      <c r="A3572" s="24">
        <v>3569</v>
      </c>
      <c r="B3572" s="25" t="s">
        <v>4</v>
      </c>
      <c r="C3572" s="12"/>
      <c r="Z3572">
        <f t="shared" ca="1" si="55"/>
        <v>0.75199166960590347</v>
      </c>
    </row>
    <row r="3573" spans="1:26" x14ac:dyDescent="0.25">
      <c r="A3573" s="26">
        <v>3570</v>
      </c>
      <c r="B3573" s="27" t="s">
        <v>5</v>
      </c>
      <c r="C3573" s="12"/>
      <c r="Z3573">
        <f t="shared" ca="1" si="55"/>
        <v>0.68047003069350687</v>
      </c>
    </row>
    <row r="3574" spans="1:26" x14ac:dyDescent="0.25">
      <c r="A3574" s="24">
        <v>3571</v>
      </c>
      <c r="B3574" s="25" t="s">
        <v>3</v>
      </c>
      <c r="C3574" s="12"/>
      <c r="Z3574">
        <f t="shared" ca="1" si="55"/>
        <v>0.93830088013292046</v>
      </c>
    </row>
    <row r="3575" spans="1:26" x14ac:dyDescent="0.25">
      <c r="A3575" s="26">
        <v>3572</v>
      </c>
      <c r="B3575" s="27" t="s">
        <v>5</v>
      </c>
      <c r="C3575" s="12"/>
      <c r="Z3575">
        <f t="shared" ca="1" si="55"/>
        <v>0.96075572741397708</v>
      </c>
    </row>
    <row r="3576" spans="1:26" x14ac:dyDescent="0.25">
      <c r="A3576" s="24">
        <v>3573</v>
      </c>
      <c r="B3576" s="25" t="s">
        <v>4</v>
      </c>
      <c r="C3576" s="12"/>
      <c r="Z3576">
        <f t="shared" ca="1" si="55"/>
        <v>0.42410053392511449</v>
      </c>
    </row>
    <row r="3577" spans="1:26" x14ac:dyDescent="0.25">
      <c r="A3577" s="26">
        <v>3574</v>
      </c>
      <c r="B3577" s="27" t="s">
        <v>4</v>
      </c>
      <c r="C3577" s="12"/>
      <c r="Z3577">
        <f t="shared" ca="1" si="55"/>
        <v>0.56386467952757591</v>
      </c>
    </row>
    <row r="3578" spans="1:26" x14ac:dyDescent="0.25">
      <c r="A3578" s="24">
        <v>3575</v>
      </c>
      <c r="B3578" s="25" t="s">
        <v>5</v>
      </c>
      <c r="C3578" s="12"/>
      <c r="Z3578">
        <f t="shared" ca="1" si="55"/>
        <v>0.48731871187304321</v>
      </c>
    </row>
    <row r="3579" spans="1:26" x14ac:dyDescent="0.25">
      <c r="A3579" s="26">
        <v>3576</v>
      </c>
      <c r="B3579" s="27" t="s">
        <v>5</v>
      </c>
      <c r="C3579" s="12"/>
      <c r="Z3579">
        <f t="shared" ca="1" si="55"/>
        <v>5.1368810366587914E-2</v>
      </c>
    </row>
    <row r="3580" spans="1:26" x14ac:dyDescent="0.25">
      <c r="A3580" s="24">
        <v>3577</v>
      </c>
      <c r="B3580" s="25" t="s">
        <v>5</v>
      </c>
      <c r="C3580" s="12"/>
      <c r="Z3580">
        <f t="shared" ca="1" si="55"/>
        <v>0.1481807042855886</v>
      </c>
    </row>
    <row r="3581" spans="1:26" x14ac:dyDescent="0.25">
      <c r="A3581" s="26">
        <v>3578</v>
      </c>
      <c r="B3581" s="27" t="s">
        <v>2</v>
      </c>
      <c r="C3581" s="12"/>
      <c r="Z3581">
        <f t="shared" ca="1" si="55"/>
        <v>0.31831321550278191</v>
      </c>
    </row>
    <row r="3582" spans="1:26" x14ac:dyDescent="0.25">
      <c r="A3582" s="24">
        <v>3579</v>
      </c>
      <c r="B3582" s="25" t="s">
        <v>5</v>
      </c>
      <c r="C3582" s="12"/>
      <c r="Z3582">
        <f t="shared" ca="1" si="55"/>
        <v>0.25645698049417609</v>
      </c>
    </row>
    <row r="3583" spans="1:26" x14ac:dyDescent="0.25">
      <c r="A3583" s="26">
        <v>3580</v>
      </c>
      <c r="B3583" s="27" t="s">
        <v>5</v>
      </c>
      <c r="C3583" s="12"/>
      <c r="Z3583">
        <f t="shared" ca="1" si="55"/>
        <v>3.5451950919946351E-2</v>
      </c>
    </row>
    <row r="3584" spans="1:26" x14ac:dyDescent="0.25">
      <c r="A3584" s="24">
        <v>3581</v>
      </c>
      <c r="B3584" s="25" t="s">
        <v>2</v>
      </c>
      <c r="C3584" s="12"/>
      <c r="Z3584">
        <f t="shared" ca="1" si="55"/>
        <v>0.38078380762008124</v>
      </c>
    </row>
    <row r="3585" spans="1:26" x14ac:dyDescent="0.25">
      <c r="A3585" s="26">
        <v>3582</v>
      </c>
      <c r="B3585" s="27" t="s">
        <v>4</v>
      </c>
      <c r="C3585" s="12"/>
      <c r="Z3585">
        <f t="shared" ca="1" si="55"/>
        <v>0.67343374006500689</v>
      </c>
    </row>
    <row r="3586" spans="1:26" x14ac:dyDescent="0.25">
      <c r="A3586" s="24">
        <v>3583</v>
      </c>
      <c r="B3586" s="25" t="s">
        <v>4</v>
      </c>
      <c r="C3586" s="12"/>
      <c r="Z3586">
        <f t="shared" ca="1" si="55"/>
        <v>0.43588953485376236</v>
      </c>
    </row>
    <row r="3587" spans="1:26" x14ac:dyDescent="0.25">
      <c r="A3587" s="26">
        <v>3584</v>
      </c>
      <c r="B3587" s="27" t="s">
        <v>5</v>
      </c>
      <c r="C3587" s="12"/>
      <c r="Z3587">
        <f t="shared" ca="1" si="55"/>
        <v>0.95254562149701361</v>
      </c>
    </row>
    <row r="3588" spans="1:26" x14ac:dyDescent="0.25">
      <c r="A3588" s="24">
        <v>3585</v>
      </c>
      <c r="B3588" s="25" t="s">
        <v>4</v>
      </c>
      <c r="C3588" s="12"/>
      <c r="Z3588">
        <f t="shared" ca="1" si="55"/>
        <v>0.40414643723050092</v>
      </c>
    </row>
    <row r="3589" spans="1:26" x14ac:dyDescent="0.25">
      <c r="A3589" s="26">
        <v>3586</v>
      </c>
      <c r="B3589" s="27" t="s">
        <v>3</v>
      </c>
      <c r="C3589" s="12"/>
      <c r="Z3589">
        <f t="shared" ref="Z3589:Z3652" ca="1" si="56">RAND()</f>
        <v>0.53018372907205091</v>
      </c>
    </row>
    <row r="3590" spans="1:26" x14ac:dyDescent="0.25">
      <c r="A3590" s="24">
        <v>3587</v>
      </c>
      <c r="B3590" s="25" t="s">
        <v>4</v>
      </c>
      <c r="C3590" s="12"/>
      <c r="Z3590">
        <f t="shared" ca="1" si="56"/>
        <v>0.56398123200828909</v>
      </c>
    </row>
    <row r="3591" spans="1:26" x14ac:dyDescent="0.25">
      <c r="A3591" s="26">
        <v>3588</v>
      </c>
      <c r="B3591" s="27" t="s">
        <v>4</v>
      </c>
      <c r="C3591" s="12"/>
      <c r="Z3591">
        <f t="shared" ca="1" si="56"/>
        <v>0.77273453186483254</v>
      </c>
    </row>
    <row r="3592" spans="1:26" x14ac:dyDescent="0.25">
      <c r="A3592" s="24">
        <v>3589</v>
      </c>
      <c r="B3592" s="25" t="s">
        <v>5</v>
      </c>
      <c r="C3592" s="12"/>
      <c r="Z3592">
        <f t="shared" ca="1" si="56"/>
        <v>0.96278708429434823</v>
      </c>
    </row>
    <row r="3593" spans="1:26" x14ac:dyDescent="0.25">
      <c r="A3593" s="26">
        <v>3590</v>
      </c>
      <c r="B3593" s="27" t="s">
        <v>2</v>
      </c>
      <c r="C3593" s="12"/>
      <c r="Z3593">
        <f t="shared" ca="1" si="56"/>
        <v>0.75033008784271449</v>
      </c>
    </row>
    <row r="3594" spans="1:26" x14ac:dyDescent="0.25">
      <c r="A3594" s="24">
        <v>3591</v>
      </c>
      <c r="B3594" s="25" t="s">
        <v>2</v>
      </c>
      <c r="C3594" s="12"/>
      <c r="Z3594">
        <f t="shared" ca="1" si="56"/>
        <v>0.73570908390859346</v>
      </c>
    </row>
    <row r="3595" spans="1:26" x14ac:dyDescent="0.25">
      <c r="A3595" s="26">
        <v>3592</v>
      </c>
      <c r="B3595" s="27" t="s">
        <v>2</v>
      </c>
      <c r="C3595" s="12"/>
      <c r="Z3595">
        <f t="shared" ca="1" si="56"/>
        <v>0.51540032888956711</v>
      </c>
    </row>
    <row r="3596" spans="1:26" x14ac:dyDescent="0.25">
      <c r="A3596" s="24">
        <v>3593</v>
      </c>
      <c r="B3596" s="25" t="s">
        <v>3</v>
      </c>
      <c r="C3596" s="12"/>
      <c r="Z3596">
        <f t="shared" ca="1" si="56"/>
        <v>0.25466546411102198</v>
      </c>
    </row>
    <row r="3597" spans="1:26" x14ac:dyDescent="0.25">
      <c r="A3597" s="26">
        <v>3594</v>
      </c>
      <c r="B3597" s="27" t="s">
        <v>4</v>
      </c>
      <c r="C3597" s="12"/>
      <c r="Z3597">
        <f t="shared" ca="1" si="56"/>
        <v>0.82447171041574752</v>
      </c>
    </row>
    <row r="3598" spans="1:26" x14ac:dyDescent="0.25">
      <c r="A3598" s="24">
        <v>3595</v>
      </c>
      <c r="B3598" s="25" t="s">
        <v>4</v>
      </c>
      <c r="C3598" s="12"/>
      <c r="Z3598">
        <f t="shared" ca="1" si="56"/>
        <v>0.1490899097671029</v>
      </c>
    </row>
    <row r="3599" spans="1:26" x14ac:dyDescent="0.25">
      <c r="A3599" s="26">
        <v>3596</v>
      </c>
      <c r="B3599" s="27" t="s">
        <v>4</v>
      </c>
      <c r="C3599" s="12"/>
      <c r="Z3599">
        <f t="shared" ca="1" si="56"/>
        <v>3.4589511451550758E-2</v>
      </c>
    </row>
    <row r="3600" spans="1:26" x14ac:dyDescent="0.25">
      <c r="A3600" s="24">
        <v>3597</v>
      </c>
      <c r="B3600" s="25" t="s">
        <v>3</v>
      </c>
      <c r="C3600" s="12"/>
      <c r="Z3600">
        <f t="shared" ca="1" si="56"/>
        <v>0.4981501326121659</v>
      </c>
    </row>
    <row r="3601" spans="1:26" x14ac:dyDescent="0.25">
      <c r="A3601" s="26">
        <v>3598</v>
      </c>
      <c r="B3601" s="27" t="s">
        <v>2</v>
      </c>
      <c r="C3601" s="12"/>
      <c r="Z3601">
        <f t="shared" ca="1" si="56"/>
        <v>0.80259861437991553</v>
      </c>
    </row>
    <row r="3602" spans="1:26" x14ac:dyDescent="0.25">
      <c r="A3602" s="24">
        <v>3599</v>
      </c>
      <c r="B3602" s="25" t="s">
        <v>5</v>
      </c>
      <c r="C3602" s="12"/>
      <c r="Z3602">
        <f t="shared" ca="1" si="56"/>
        <v>0.65072280442498742</v>
      </c>
    </row>
    <row r="3603" spans="1:26" x14ac:dyDescent="0.25">
      <c r="A3603" s="26">
        <v>3600</v>
      </c>
      <c r="B3603" s="27" t="s">
        <v>4</v>
      </c>
      <c r="C3603" s="12"/>
      <c r="Z3603">
        <f t="shared" ca="1" si="56"/>
        <v>0.64916387557273103</v>
      </c>
    </row>
    <row r="3604" spans="1:26" x14ac:dyDescent="0.25">
      <c r="A3604" s="24">
        <v>3601</v>
      </c>
      <c r="B3604" s="25" t="s">
        <v>3</v>
      </c>
      <c r="C3604" s="12"/>
      <c r="Z3604">
        <f t="shared" ca="1" si="56"/>
        <v>0.90959004523745512</v>
      </c>
    </row>
    <row r="3605" spans="1:26" x14ac:dyDescent="0.25">
      <c r="A3605" s="26">
        <v>3602</v>
      </c>
      <c r="B3605" s="27" t="s">
        <v>5</v>
      </c>
      <c r="C3605" s="12"/>
      <c r="Z3605">
        <f t="shared" ca="1" si="56"/>
        <v>0.47996668868349046</v>
      </c>
    </row>
    <row r="3606" spans="1:26" x14ac:dyDescent="0.25">
      <c r="A3606" s="24">
        <v>3603</v>
      </c>
      <c r="B3606" s="25" t="s">
        <v>2</v>
      </c>
      <c r="C3606" s="12"/>
      <c r="Z3606">
        <f t="shared" ca="1" si="56"/>
        <v>0.9669796154680117</v>
      </c>
    </row>
    <row r="3607" spans="1:26" x14ac:dyDescent="0.25">
      <c r="A3607" s="26">
        <v>3604</v>
      </c>
      <c r="B3607" s="27" t="s">
        <v>5</v>
      </c>
      <c r="C3607" s="12"/>
      <c r="Z3607">
        <f t="shared" ca="1" si="56"/>
        <v>0.66236595020791489</v>
      </c>
    </row>
    <row r="3608" spans="1:26" x14ac:dyDescent="0.25">
      <c r="A3608" s="24">
        <v>3605</v>
      </c>
      <c r="B3608" s="25" t="s">
        <v>5</v>
      </c>
      <c r="C3608" s="12"/>
      <c r="Z3608">
        <f t="shared" ca="1" si="56"/>
        <v>0.86713526258803064</v>
      </c>
    </row>
    <row r="3609" spans="1:26" x14ac:dyDescent="0.25">
      <c r="A3609" s="26">
        <v>3606</v>
      </c>
      <c r="B3609" s="27" t="s">
        <v>4</v>
      </c>
      <c r="C3609" s="12"/>
      <c r="Z3609">
        <f t="shared" ca="1" si="56"/>
        <v>0.62167836546942212</v>
      </c>
    </row>
    <row r="3610" spans="1:26" x14ac:dyDescent="0.25">
      <c r="A3610" s="24">
        <v>3607</v>
      </c>
      <c r="B3610" s="25" t="s">
        <v>4</v>
      </c>
      <c r="C3610" s="12"/>
      <c r="Z3610">
        <f t="shared" ca="1" si="56"/>
        <v>0.91511331305009247</v>
      </c>
    </row>
    <row r="3611" spans="1:26" x14ac:dyDescent="0.25">
      <c r="A3611" s="26">
        <v>3608</v>
      </c>
      <c r="B3611" s="27" t="s">
        <v>3</v>
      </c>
      <c r="C3611" s="12"/>
      <c r="Z3611">
        <f t="shared" ca="1" si="56"/>
        <v>0.42171796033567743</v>
      </c>
    </row>
    <row r="3612" spans="1:26" x14ac:dyDescent="0.25">
      <c r="A3612" s="24">
        <v>3609</v>
      </c>
      <c r="B3612" s="25" t="s">
        <v>5</v>
      </c>
      <c r="C3612" s="12"/>
      <c r="Z3612">
        <f t="shared" ca="1" si="56"/>
        <v>0.30956619831433296</v>
      </c>
    </row>
    <row r="3613" spans="1:26" x14ac:dyDescent="0.25">
      <c r="A3613" s="26">
        <v>3610</v>
      </c>
      <c r="B3613" s="27" t="s">
        <v>3</v>
      </c>
      <c r="C3613" s="12"/>
      <c r="Z3613">
        <f t="shared" ca="1" si="56"/>
        <v>0.87254740249972873</v>
      </c>
    </row>
    <row r="3614" spans="1:26" x14ac:dyDescent="0.25">
      <c r="A3614" s="24">
        <v>3611</v>
      </c>
      <c r="B3614" s="25" t="s">
        <v>5</v>
      </c>
      <c r="C3614" s="12"/>
      <c r="Z3614">
        <f t="shared" ca="1" si="56"/>
        <v>0.12515629310890775</v>
      </c>
    </row>
    <row r="3615" spans="1:26" x14ac:dyDescent="0.25">
      <c r="A3615" s="26">
        <v>3612</v>
      </c>
      <c r="B3615" s="27" t="s">
        <v>4</v>
      </c>
      <c r="C3615" s="12"/>
      <c r="Z3615">
        <f t="shared" ca="1" si="56"/>
        <v>0.12820638121395755</v>
      </c>
    </row>
    <row r="3616" spans="1:26" x14ac:dyDescent="0.25">
      <c r="A3616" s="24">
        <v>3613</v>
      </c>
      <c r="B3616" s="25" t="s">
        <v>5</v>
      </c>
      <c r="C3616" s="12"/>
      <c r="Z3616">
        <f t="shared" ca="1" si="56"/>
        <v>0.12334436635383017</v>
      </c>
    </row>
    <row r="3617" spans="1:26" x14ac:dyDescent="0.25">
      <c r="A3617" s="26">
        <v>3614</v>
      </c>
      <c r="B3617" s="27" t="s">
        <v>5</v>
      </c>
      <c r="C3617" s="12"/>
      <c r="Z3617">
        <f t="shared" ca="1" si="56"/>
        <v>0.90654612643587396</v>
      </c>
    </row>
    <row r="3618" spans="1:26" x14ac:dyDescent="0.25">
      <c r="A3618" s="24">
        <v>3615</v>
      </c>
      <c r="B3618" s="25" t="s">
        <v>4</v>
      </c>
      <c r="C3618" s="12"/>
      <c r="Z3618">
        <f t="shared" ca="1" si="56"/>
        <v>0.32574390117687924</v>
      </c>
    </row>
    <row r="3619" spans="1:26" x14ac:dyDescent="0.25">
      <c r="A3619" s="26">
        <v>3616</v>
      </c>
      <c r="B3619" s="27" t="s">
        <v>2</v>
      </c>
      <c r="C3619" s="12"/>
      <c r="Z3619">
        <f t="shared" ca="1" si="56"/>
        <v>0.97779109946248655</v>
      </c>
    </row>
    <row r="3620" spans="1:26" x14ac:dyDescent="0.25">
      <c r="A3620" s="24">
        <v>3617</v>
      </c>
      <c r="B3620" s="25" t="s">
        <v>4</v>
      </c>
      <c r="C3620" s="12"/>
      <c r="Z3620">
        <f t="shared" ca="1" si="56"/>
        <v>0.53953935025128819</v>
      </c>
    </row>
    <row r="3621" spans="1:26" x14ac:dyDescent="0.25">
      <c r="A3621" s="26">
        <v>3618</v>
      </c>
      <c r="B3621" s="27" t="s">
        <v>3</v>
      </c>
      <c r="C3621" s="12"/>
      <c r="Z3621">
        <f t="shared" ca="1" si="56"/>
        <v>4.525365166494566E-2</v>
      </c>
    </row>
    <row r="3622" spans="1:26" x14ac:dyDescent="0.25">
      <c r="A3622" s="24">
        <v>3619</v>
      </c>
      <c r="B3622" s="25" t="s">
        <v>4</v>
      </c>
      <c r="C3622" s="12"/>
      <c r="Z3622">
        <f t="shared" ca="1" si="56"/>
        <v>0.70904999059934803</v>
      </c>
    </row>
    <row r="3623" spans="1:26" x14ac:dyDescent="0.25">
      <c r="A3623" s="26">
        <v>3620</v>
      </c>
      <c r="B3623" s="27" t="s">
        <v>2</v>
      </c>
      <c r="C3623" s="12"/>
      <c r="Z3623">
        <f t="shared" ca="1" si="56"/>
        <v>0.41380308362332752</v>
      </c>
    </row>
    <row r="3624" spans="1:26" x14ac:dyDescent="0.25">
      <c r="A3624" s="24">
        <v>3621</v>
      </c>
      <c r="B3624" s="25" t="s">
        <v>4</v>
      </c>
      <c r="C3624" s="12"/>
      <c r="Z3624">
        <f t="shared" ca="1" si="56"/>
        <v>0.19917540133379807</v>
      </c>
    </row>
    <row r="3625" spans="1:26" x14ac:dyDescent="0.25">
      <c r="A3625" s="26">
        <v>3622</v>
      </c>
      <c r="B3625" s="27" t="s">
        <v>5</v>
      </c>
      <c r="C3625" s="12"/>
      <c r="Z3625">
        <f t="shared" ca="1" si="56"/>
        <v>0.12287814011759601</v>
      </c>
    </row>
    <row r="3626" spans="1:26" x14ac:dyDescent="0.25">
      <c r="A3626" s="24">
        <v>3623</v>
      </c>
      <c r="B3626" s="25" t="s">
        <v>5</v>
      </c>
      <c r="C3626" s="12"/>
      <c r="Z3626">
        <f t="shared" ca="1" si="56"/>
        <v>0.66849857072322538</v>
      </c>
    </row>
    <row r="3627" spans="1:26" x14ac:dyDescent="0.25">
      <c r="A3627" s="26">
        <v>3624</v>
      </c>
      <c r="B3627" s="27" t="s">
        <v>5</v>
      </c>
      <c r="C3627" s="12"/>
      <c r="Z3627">
        <f t="shared" ca="1" si="56"/>
        <v>0.45258545213327472</v>
      </c>
    </row>
    <row r="3628" spans="1:26" x14ac:dyDescent="0.25">
      <c r="A3628" s="24">
        <v>3625</v>
      </c>
      <c r="B3628" s="25" t="s">
        <v>4</v>
      </c>
      <c r="C3628" s="12"/>
      <c r="Z3628">
        <f t="shared" ca="1" si="56"/>
        <v>0.48585107078598289</v>
      </c>
    </row>
    <row r="3629" spans="1:26" x14ac:dyDescent="0.25">
      <c r="A3629" s="26">
        <v>3626</v>
      </c>
      <c r="B3629" s="27" t="s">
        <v>2</v>
      </c>
      <c r="C3629" s="12"/>
      <c r="Z3629">
        <f t="shared" ca="1" si="56"/>
        <v>0.37899091871912849</v>
      </c>
    </row>
    <row r="3630" spans="1:26" x14ac:dyDescent="0.25">
      <c r="A3630" s="24">
        <v>3627</v>
      </c>
      <c r="B3630" s="25" t="s">
        <v>2</v>
      </c>
      <c r="C3630" s="12"/>
      <c r="Z3630">
        <f t="shared" ca="1" si="56"/>
        <v>0.13712887129532592</v>
      </c>
    </row>
    <row r="3631" spans="1:26" x14ac:dyDescent="0.25">
      <c r="A3631" s="26">
        <v>3628</v>
      </c>
      <c r="B3631" s="27" t="s">
        <v>2</v>
      </c>
      <c r="C3631" s="12"/>
      <c r="Z3631">
        <f t="shared" ca="1" si="56"/>
        <v>0.23670196898124807</v>
      </c>
    </row>
    <row r="3632" spans="1:26" x14ac:dyDescent="0.25">
      <c r="A3632" s="24">
        <v>3629</v>
      </c>
      <c r="B3632" s="25" t="s">
        <v>2</v>
      </c>
      <c r="C3632" s="12"/>
      <c r="Z3632">
        <f t="shared" ca="1" si="56"/>
        <v>0.11838029582962584</v>
      </c>
    </row>
    <row r="3633" spans="1:26" x14ac:dyDescent="0.25">
      <c r="A3633" s="26">
        <v>3630</v>
      </c>
      <c r="B3633" s="27" t="s">
        <v>4</v>
      </c>
      <c r="C3633" s="12"/>
      <c r="Z3633">
        <f t="shared" ca="1" si="56"/>
        <v>0.71328487307724364</v>
      </c>
    </row>
    <row r="3634" spans="1:26" x14ac:dyDescent="0.25">
      <c r="A3634" s="24">
        <v>3631</v>
      </c>
      <c r="B3634" s="25" t="s">
        <v>2</v>
      </c>
      <c r="C3634" s="12"/>
      <c r="Z3634">
        <f t="shared" ca="1" si="56"/>
        <v>0.48899738961516914</v>
      </c>
    </row>
    <row r="3635" spans="1:26" x14ac:dyDescent="0.25">
      <c r="A3635" s="26">
        <v>3632</v>
      </c>
      <c r="B3635" s="27" t="s">
        <v>5</v>
      </c>
      <c r="C3635" s="12"/>
      <c r="Z3635">
        <f t="shared" ca="1" si="56"/>
        <v>0.22971432138427139</v>
      </c>
    </row>
    <row r="3636" spans="1:26" x14ac:dyDescent="0.25">
      <c r="A3636" s="24">
        <v>3633</v>
      </c>
      <c r="B3636" s="25" t="s">
        <v>2</v>
      </c>
      <c r="C3636" s="12"/>
      <c r="Z3636">
        <f t="shared" ca="1" si="56"/>
        <v>0.57385116215217058</v>
      </c>
    </row>
    <row r="3637" spans="1:26" x14ac:dyDescent="0.25">
      <c r="A3637" s="26">
        <v>3634</v>
      </c>
      <c r="B3637" s="27" t="s">
        <v>4</v>
      </c>
      <c r="C3637" s="12"/>
      <c r="Z3637">
        <f t="shared" ca="1" si="56"/>
        <v>0.22164499263761483</v>
      </c>
    </row>
    <row r="3638" spans="1:26" x14ac:dyDescent="0.25">
      <c r="A3638" s="24">
        <v>3635</v>
      </c>
      <c r="B3638" s="25" t="s">
        <v>5</v>
      </c>
      <c r="C3638" s="12"/>
      <c r="Z3638">
        <f t="shared" ca="1" si="56"/>
        <v>0.63258080554792762</v>
      </c>
    </row>
    <row r="3639" spans="1:26" x14ac:dyDescent="0.25">
      <c r="A3639" s="26">
        <v>3636</v>
      </c>
      <c r="B3639" s="27" t="s">
        <v>2</v>
      </c>
      <c r="C3639" s="12"/>
      <c r="Z3639">
        <f t="shared" ca="1" si="56"/>
        <v>0.42394008530040495</v>
      </c>
    </row>
    <row r="3640" spans="1:26" x14ac:dyDescent="0.25">
      <c r="A3640" s="24">
        <v>3637</v>
      </c>
      <c r="B3640" s="25" t="s">
        <v>5</v>
      </c>
      <c r="C3640" s="12"/>
      <c r="Z3640">
        <f t="shared" ca="1" si="56"/>
        <v>0.72602966850119066</v>
      </c>
    </row>
    <row r="3641" spans="1:26" x14ac:dyDescent="0.25">
      <c r="A3641" s="26">
        <v>3638</v>
      </c>
      <c r="B3641" s="27" t="s">
        <v>2</v>
      </c>
      <c r="C3641" s="12"/>
      <c r="Z3641">
        <f t="shared" ca="1" si="56"/>
        <v>0.86357833781412108</v>
      </c>
    </row>
    <row r="3642" spans="1:26" x14ac:dyDescent="0.25">
      <c r="A3642" s="24">
        <v>3639</v>
      </c>
      <c r="B3642" s="25" t="s">
        <v>2</v>
      </c>
      <c r="C3642" s="12"/>
      <c r="Z3642">
        <f t="shared" ca="1" si="56"/>
        <v>1.1008093979148592E-2</v>
      </c>
    </row>
    <row r="3643" spans="1:26" x14ac:dyDescent="0.25">
      <c r="A3643" s="26">
        <v>3640</v>
      </c>
      <c r="B3643" s="27" t="s">
        <v>4</v>
      </c>
      <c r="C3643" s="12"/>
      <c r="Z3643">
        <f t="shared" ca="1" si="56"/>
        <v>0.48376227601196453</v>
      </c>
    </row>
    <row r="3644" spans="1:26" x14ac:dyDescent="0.25">
      <c r="A3644" s="24">
        <v>3641</v>
      </c>
      <c r="B3644" s="25" t="s">
        <v>3</v>
      </c>
      <c r="C3644" s="12"/>
      <c r="Z3644">
        <f t="shared" ca="1" si="56"/>
        <v>0.51863474158842027</v>
      </c>
    </row>
    <row r="3645" spans="1:26" x14ac:dyDescent="0.25">
      <c r="A3645" s="26">
        <v>3642</v>
      </c>
      <c r="B3645" s="27" t="s">
        <v>2</v>
      </c>
      <c r="C3645" s="12"/>
      <c r="Z3645">
        <f t="shared" ca="1" si="56"/>
        <v>0.95956139168207177</v>
      </c>
    </row>
    <row r="3646" spans="1:26" x14ac:dyDescent="0.25">
      <c r="A3646" s="24">
        <v>3643</v>
      </c>
      <c r="B3646" s="25" t="s">
        <v>2</v>
      </c>
      <c r="C3646" s="12"/>
      <c r="Z3646">
        <f t="shared" ca="1" si="56"/>
        <v>0.94962196133588817</v>
      </c>
    </row>
    <row r="3647" spans="1:26" x14ac:dyDescent="0.25">
      <c r="A3647" s="26">
        <v>3644</v>
      </c>
      <c r="B3647" s="27" t="s">
        <v>2</v>
      </c>
      <c r="C3647" s="12"/>
      <c r="Z3647">
        <f t="shared" ca="1" si="56"/>
        <v>0.88685999661395543</v>
      </c>
    </row>
    <row r="3648" spans="1:26" x14ac:dyDescent="0.25">
      <c r="A3648" s="24">
        <v>3645</v>
      </c>
      <c r="B3648" s="25" t="s">
        <v>3</v>
      </c>
      <c r="C3648" s="12"/>
      <c r="Z3648">
        <f t="shared" ca="1" si="56"/>
        <v>4.3938933930405155E-2</v>
      </c>
    </row>
    <row r="3649" spans="1:26" x14ac:dyDescent="0.25">
      <c r="A3649" s="26">
        <v>3646</v>
      </c>
      <c r="B3649" s="27" t="s">
        <v>4</v>
      </c>
      <c r="C3649" s="12"/>
      <c r="Z3649">
        <f t="shared" ca="1" si="56"/>
        <v>0.88577893136617569</v>
      </c>
    </row>
    <row r="3650" spans="1:26" x14ac:dyDescent="0.25">
      <c r="A3650" s="24">
        <v>3647</v>
      </c>
      <c r="B3650" s="25" t="s">
        <v>2</v>
      </c>
      <c r="C3650" s="12"/>
      <c r="Z3650">
        <f t="shared" ca="1" si="56"/>
        <v>0.49009092485827888</v>
      </c>
    </row>
    <row r="3651" spans="1:26" x14ac:dyDescent="0.25">
      <c r="A3651" s="26">
        <v>3648</v>
      </c>
      <c r="B3651" s="27" t="s">
        <v>3</v>
      </c>
      <c r="C3651" s="12"/>
      <c r="Z3651">
        <f t="shared" ca="1" si="56"/>
        <v>0.17368442187103805</v>
      </c>
    </row>
    <row r="3652" spans="1:26" x14ac:dyDescent="0.25">
      <c r="A3652" s="24">
        <v>3649</v>
      </c>
      <c r="B3652" s="25" t="s">
        <v>2</v>
      </c>
      <c r="C3652" s="12"/>
      <c r="Z3652">
        <f t="shared" ca="1" si="56"/>
        <v>0.42168194626424571</v>
      </c>
    </row>
    <row r="3653" spans="1:26" x14ac:dyDescent="0.25">
      <c r="A3653" s="26">
        <v>3650</v>
      </c>
      <c r="B3653" s="27" t="s">
        <v>3</v>
      </c>
      <c r="C3653" s="12"/>
      <c r="Z3653">
        <f t="shared" ref="Z3653:Z3716" ca="1" si="57">RAND()</f>
        <v>0.13543324819385649</v>
      </c>
    </row>
    <row r="3654" spans="1:26" x14ac:dyDescent="0.25">
      <c r="A3654" s="24">
        <v>3651</v>
      </c>
      <c r="B3654" s="25" t="s">
        <v>2</v>
      </c>
      <c r="C3654" s="12"/>
      <c r="Z3654">
        <f t="shared" ca="1" si="57"/>
        <v>0.54551239079363256</v>
      </c>
    </row>
    <row r="3655" spans="1:26" x14ac:dyDescent="0.25">
      <c r="A3655" s="26">
        <v>3652</v>
      </c>
      <c r="B3655" s="27" t="s">
        <v>5</v>
      </c>
      <c r="C3655" s="12"/>
      <c r="Z3655">
        <f t="shared" ca="1" si="57"/>
        <v>0.32506719921357996</v>
      </c>
    </row>
    <row r="3656" spans="1:26" x14ac:dyDescent="0.25">
      <c r="A3656" s="24">
        <v>3653</v>
      </c>
      <c r="B3656" s="25" t="s">
        <v>5</v>
      </c>
      <c r="C3656" s="12"/>
      <c r="Z3656">
        <f t="shared" ca="1" si="57"/>
        <v>5.3202814091606432E-2</v>
      </c>
    </row>
    <row r="3657" spans="1:26" x14ac:dyDescent="0.25">
      <c r="A3657" s="26">
        <v>3654</v>
      </c>
      <c r="B3657" s="27" t="s">
        <v>4</v>
      </c>
      <c r="C3657" s="12"/>
      <c r="Z3657">
        <f t="shared" ca="1" si="57"/>
        <v>0.54414208296254207</v>
      </c>
    </row>
    <row r="3658" spans="1:26" x14ac:dyDescent="0.25">
      <c r="A3658" s="24">
        <v>3655</v>
      </c>
      <c r="B3658" s="25" t="s">
        <v>4</v>
      </c>
      <c r="C3658" s="12"/>
      <c r="Z3658">
        <f t="shared" ca="1" si="57"/>
        <v>1.7094284130668935E-2</v>
      </c>
    </row>
    <row r="3659" spans="1:26" x14ac:dyDescent="0.25">
      <c r="A3659" s="26">
        <v>3656</v>
      </c>
      <c r="B3659" s="27" t="s">
        <v>4</v>
      </c>
      <c r="C3659" s="12"/>
      <c r="Z3659">
        <f t="shared" ca="1" si="57"/>
        <v>0.89117010649974782</v>
      </c>
    </row>
    <row r="3660" spans="1:26" x14ac:dyDescent="0.25">
      <c r="A3660" s="24">
        <v>3657</v>
      </c>
      <c r="B3660" s="25" t="s">
        <v>4</v>
      </c>
      <c r="C3660" s="12"/>
      <c r="Z3660">
        <f t="shared" ca="1" si="57"/>
        <v>0.54631041542911751</v>
      </c>
    </row>
    <row r="3661" spans="1:26" x14ac:dyDescent="0.25">
      <c r="A3661" s="26">
        <v>3658</v>
      </c>
      <c r="B3661" s="27" t="s">
        <v>3</v>
      </c>
      <c r="C3661" s="12"/>
      <c r="Z3661">
        <f t="shared" ca="1" si="57"/>
        <v>0.92944237171124722</v>
      </c>
    </row>
    <row r="3662" spans="1:26" x14ac:dyDescent="0.25">
      <c r="A3662" s="24">
        <v>3659</v>
      </c>
      <c r="B3662" s="25" t="s">
        <v>2</v>
      </c>
      <c r="C3662" s="12"/>
      <c r="Z3662">
        <f t="shared" ca="1" si="57"/>
        <v>0.4940945980550564</v>
      </c>
    </row>
    <row r="3663" spans="1:26" x14ac:dyDescent="0.25">
      <c r="A3663" s="26">
        <v>3660</v>
      </c>
      <c r="B3663" s="27" t="s">
        <v>4</v>
      </c>
      <c r="C3663" s="12"/>
      <c r="Z3663">
        <f t="shared" ca="1" si="57"/>
        <v>0.35115788967928363</v>
      </c>
    </row>
    <row r="3664" spans="1:26" x14ac:dyDescent="0.25">
      <c r="A3664" s="24">
        <v>3661</v>
      </c>
      <c r="B3664" s="25" t="s">
        <v>5</v>
      </c>
      <c r="C3664" s="12"/>
      <c r="Z3664">
        <f t="shared" ca="1" si="57"/>
        <v>3.6610730554712312E-2</v>
      </c>
    </row>
    <row r="3665" spans="1:26" x14ac:dyDescent="0.25">
      <c r="A3665" s="26">
        <v>3662</v>
      </c>
      <c r="B3665" s="27" t="s">
        <v>4</v>
      </c>
      <c r="C3665" s="12"/>
      <c r="Z3665">
        <f t="shared" ca="1" si="57"/>
        <v>0.1720050006296131</v>
      </c>
    </row>
    <row r="3666" spans="1:26" x14ac:dyDescent="0.25">
      <c r="A3666" s="24">
        <v>3663</v>
      </c>
      <c r="B3666" s="25" t="s">
        <v>5</v>
      </c>
      <c r="C3666" s="12"/>
      <c r="Z3666">
        <f t="shared" ca="1" si="57"/>
        <v>0.44979171109784866</v>
      </c>
    </row>
    <row r="3667" spans="1:26" x14ac:dyDescent="0.25">
      <c r="A3667" s="26">
        <v>3664</v>
      </c>
      <c r="B3667" s="27" t="s">
        <v>5</v>
      </c>
      <c r="C3667" s="12"/>
      <c r="Z3667">
        <f t="shared" ca="1" si="57"/>
        <v>0.18844062992154087</v>
      </c>
    </row>
    <row r="3668" spans="1:26" x14ac:dyDescent="0.25">
      <c r="A3668" s="24">
        <v>3665</v>
      </c>
      <c r="B3668" s="25" t="s">
        <v>5</v>
      </c>
      <c r="C3668" s="12"/>
      <c r="Z3668">
        <f t="shared" ca="1" si="57"/>
        <v>0.374247997748827</v>
      </c>
    </row>
    <row r="3669" spans="1:26" x14ac:dyDescent="0.25">
      <c r="A3669" s="26">
        <v>3666</v>
      </c>
      <c r="B3669" s="27" t="s">
        <v>5</v>
      </c>
      <c r="C3669" s="12"/>
      <c r="Z3669">
        <f t="shared" ca="1" si="57"/>
        <v>0.63867817991375142</v>
      </c>
    </row>
    <row r="3670" spans="1:26" x14ac:dyDescent="0.25">
      <c r="A3670" s="24">
        <v>3667</v>
      </c>
      <c r="B3670" s="25" t="s">
        <v>5</v>
      </c>
      <c r="C3670" s="12"/>
      <c r="Z3670">
        <f t="shared" ca="1" si="57"/>
        <v>0.76483610843285099</v>
      </c>
    </row>
    <row r="3671" spans="1:26" x14ac:dyDescent="0.25">
      <c r="A3671" s="26">
        <v>3668</v>
      </c>
      <c r="B3671" s="27" t="s">
        <v>2</v>
      </c>
      <c r="C3671" s="12"/>
      <c r="Z3671">
        <f t="shared" ca="1" si="57"/>
        <v>0.8991022114508056</v>
      </c>
    </row>
    <row r="3672" spans="1:26" x14ac:dyDescent="0.25">
      <c r="A3672" s="24">
        <v>3669</v>
      </c>
      <c r="B3672" s="25" t="s">
        <v>4</v>
      </c>
      <c r="C3672" s="12"/>
      <c r="Z3672">
        <f t="shared" ca="1" si="57"/>
        <v>0.30325188655185809</v>
      </c>
    </row>
    <row r="3673" spans="1:26" x14ac:dyDescent="0.25">
      <c r="A3673" s="26">
        <v>3670</v>
      </c>
      <c r="B3673" s="27" t="s">
        <v>5</v>
      </c>
      <c r="C3673" s="12"/>
      <c r="Z3673">
        <f t="shared" ca="1" si="57"/>
        <v>0.18833576502229366</v>
      </c>
    </row>
    <row r="3674" spans="1:26" x14ac:dyDescent="0.25">
      <c r="A3674" s="24">
        <v>3671</v>
      </c>
      <c r="B3674" s="25" t="s">
        <v>4</v>
      </c>
      <c r="C3674" s="12"/>
      <c r="Z3674">
        <f t="shared" ca="1" si="57"/>
        <v>0.32984597930801018</v>
      </c>
    </row>
    <row r="3675" spans="1:26" x14ac:dyDescent="0.25">
      <c r="A3675" s="26">
        <v>3672</v>
      </c>
      <c r="B3675" s="27" t="s">
        <v>3</v>
      </c>
      <c r="C3675" s="12"/>
      <c r="Z3675">
        <f t="shared" ca="1" si="57"/>
        <v>5.1200711708545676E-2</v>
      </c>
    </row>
    <row r="3676" spans="1:26" x14ac:dyDescent="0.25">
      <c r="A3676" s="24">
        <v>3673</v>
      </c>
      <c r="B3676" s="25" t="s">
        <v>3</v>
      </c>
      <c r="C3676" s="12"/>
      <c r="Z3676">
        <f t="shared" ca="1" si="57"/>
        <v>0.37367665612332468</v>
      </c>
    </row>
    <row r="3677" spans="1:26" x14ac:dyDescent="0.25">
      <c r="A3677" s="26">
        <v>3674</v>
      </c>
      <c r="B3677" s="27" t="s">
        <v>2</v>
      </c>
      <c r="C3677" s="12"/>
      <c r="Z3677">
        <f t="shared" ca="1" si="57"/>
        <v>0.70515226629177186</v>
      </c>
    </row>
    <row r="3678" spans="1:26" x14ac:dyDescent="0.25">
      <c r="A3678" s="24">
        <v>3675</v>
      </c>
      <c r="B3678" s="25" t="s">
        <v>2</v>
      </c>
      <c r="C3678" s="12"/>
      <c r="Z3678">
        <f t="shared" ca="1" si="57"/>
        <v>0.49688805085372034</v>
      </c>
    </row>
    <row r="3679" spans="1:26" x14ac:dyDescent="0.25">
      <c r="A3679" s="26">
        <v>3676</v>
      </c>
      <c r="B3679" s="27" t="s">
        <v>4</v>
      </c>
      <c r="C3679" s="12"/>
      <c r="Z3679">
        <f t="shared" ca="1" si="57"/>
        <v>5.3157226848159933E-2</v>
      </c>
    </row>
    <row r="3680" spans="1:26" x14ac:dyDescent="0.25">
      <c r="A3680" s="24">
        <v>3677</v>
      </c>
      <c r="B3680" s="25" t="s">
        <v>2</v>
      </c>
      <c r="C3680" s="12"/>
      <c r="Z3680">
        <f t="shared" ca="1" si="57"/>
        <v>0.10429178816344797</v>
      </c>
    </row>
    <row r="3681" spans="1:26" x14ac:dyDescent="0.25">
      <c r="A3681" s="26">
        <v>3678</v>
      </c>
      <c r="B3681" s="27" t="s">
        <v>4</v>
      </c>
      <c r="C3681" s="12"/>
      <c r="Z3681">
        <f t="shared" ca="1" si="57"/>
        <v>0.52831300815536519</v>
      </c>
    </row>
    <row r="3682" spans="1:26" x14ac:dyDescent="0.25">
      <c r="A3682" s="24">
        <v>3679</v>
      </c>
      <c r="B3682" s="25" t="s">
        <v>5</v>
      </c>
      <c r="C3682" s="12"/>
      <c r="Z3682">
        <f t="shared" ca="1" si="57"/>
        <v>0.93318080002987147</v>
      </c>
    </row>
    <row r="3683" spans="1:26" x14ac:dyDescent="0.25">
      <c r="A3683" s="26">
        <v>3680</v>
      </c>
      <c r="B3683" s="27" t="s">
        <v>5</v>
      </c>
      <c r="C3683" s="12"/>
      <c r="Z3683">
        <f t="shared" ca="1" si="57"/>
        <v>0.77453722546343406</v>
      </c>
    </row>
    <row r="3684" spans="1:26" x14ac:dyDescent="0.25">
      <c r="A3684" s="24">
        <v>3681</v>
      </c>
      <c r="B3684" s="25" t="s">
        <v>5</v>
      </c>
      <c r="C3684" s="12"/>
      <c r="Z3684">
        <f t="shared" ca="1" si="57"/>
        <v>0.86773589481999081</v>
      </c>
    </row>
    <row r="3685" spans="1:26" x14ac:dyDescent="0.25">
      <c r="A3685" s="26">
        <v>3682</v>
      </c>
      <c r="B3685" s="27" t="s">
        <v>2</v>
      </c>
      <c r="C3685" s="12"/>
      <c r="Z3685">
        <f t="shared" ca="1" si="57"/>
        <v>0.16286091421812654</v>
      </c>
    </row>
    <row r="3686" spans="1:26" x14ac:dyDescent="0.25">
      <c r="A3686" s="24">
        <v>3683</v>
      </c>
      <c r="B3686" s="25" t="s">
        <v>2</v>
      </c>
      <c r="C3686" s="12"/>
      <c r="Z3686">
        <f t="shared" ca="1" si="57"/>
        <v>0.52260929764388664</v>
      </c>
    </row>
    <row r="3687" spans="1:26" x14ac:dyDescent="0.25">
      <c r="A3687" s="26">
        <v>3684</v>
      </c>
      <c r="B3687" s="27" t="s">
        <v>2</v>
      </c>
      <c r="C3687" s="12"/>
      <c r="Z3687">
        <f t="shared" ca="1" si="57"/>
        <v>0.33266215256854703</v>
      </c>
    </row>
    <row r="3688" spans="1:26" x14ac:dyDescent="0.25">
      <c r="A3688" s="24">
        <v>3685</v>
      </c>
      <c r="B3688" s="25" t="s">
        <v>2</v>
      </c>
      <c r="C3688" s="12"/>
      <c r="Z3688">
        <f t="shared" ca="1" si="57"/>
        <v>0.73991098256181986</v>
      </c>
    </row>
    <row r="3689" spans="1:26" x14ac:dyDescent="0.25">
      <c r="A3689" s="26">
        <v>3686</v>
      </c>
      <c r="B3689" s="27" t="s">
        <v>3</v>
      </c>
      <c r="C3689" s="12"/>
      <c r="Z3689">
        <f t="shared" ca="1" si="57"/>
        <v>0.28446319165253553</v>
      </c>
    </row>
    <row r="3690" spans="1:26" x14ac:dyDescent="0.25">
      <c r="A3690" s="24">
        <v>3687</v>
      </c>
      <c r="B3690" s="25" t="s">
        <v>5</v>
      </c>
      <c r="C3690" s="12"/>
      <c r="Z3690">
        <f t="shared" ca="1" si="57"/>
        <v>0.10734502928343204</v>
      </c>
    </row>
    <row r="3691" spans="1:26" x14ac:dyDescent="0.25">
      <c r="A3691" s="26">
        <v>3688</v>
      </c>
      <c r="B3691" s="27" t="s">
        <v>2</v>
      </c>
      <c r="C3691" s="12"/>
      <c r="Z3691">
        <f t="shared" ca="1" si="57"/>
        <v>0.97615710967950498</v>
      </c>
    </row>
    <row r="3692" spans="1:26" x14ac:dyDescent="0.25">
      <c r="A3692" s="24">
        <v>3689</v>
      </c>
      <c r="B3692" s="25" t="s">
        <v>5</v>
      </c>
      <c r="C3692" s="12"/>
      <c r="Z3692">
        <f t="shared" ca="1" si="57"/>
        <v>0.93510831672080597</v>
      </c>
    </row>
    <row r="3693" spans="1:26" x14ac:dyDescent="0.25">
      <c r="A3693" s="26">
        <v>3690</v>
      </c>
      <c r="B3693" s="27" t="s">
        <v>2</v>
      </c>
      <c r="C3693" s="12"/>
      <c r="Z3693">
        <f t="shared" ca="1" si="57"/>
        <v>0.28396783389394742</v>
      </c>
    </row>
    <row r="3694" spans="1:26" x14ac:dyDescent="0.25">
      <c r="A3694" s="24">
        <v>3691</v>
      </c>
      <c r="B3694" s="25" t="s">
        <v>5</v>
      </c>
      <c r="C3694" s="12"/>
      <c r="Z3694">
        <f t="shared" ca="1" si="57"/>
        <v>0.26343663194317435</v>
      </c>
    </row>
    <row r="3695" spans="1:26" x14ac:dyDescent="0.25">
      <c r="A3695" s="26">
        <v>3692</v>
      </c>
      <c r="B3695" s="27" t="s">
        <v>5</v>
      </c>
      <c r="C3695" s="12"/>
      <c r="Z3695">
        <f t="shared" ca="1" si="57"/>
        <v>0.87674570520125916</v>
      </c>
    </row>
    <row r="3696" spans="1:26" x14ac:dyDescent="0.25">
      <c r="A3696" s="24">
        <v>3693</v>
      </c>
      <c r="B3696" s="25" t="s">
        <v>2</v>
      </c>
      <c r="C3696" s="12"/>
      <c r="Z3696">
        <f t="shared" ca="1" si="57"/>
        <v>0.71255688231493675</v>
      </c>
    </row>
    <row r="3697" spans="1:26" x14ac:dyDescent="0.25">
      <c r="A3697" s="26">
        <v>3694</v>
      </c>
      <c r="B3697" s="27" t="s">
        <v>5</v>
      </c>
      <c r="C3697" s="12"/>
      <c r="Z3697">
        <f t="shared" ca="1" si="57"/>
        <v>0.77124968461541354</v>
      </c>
    </row>
    <row r="3698" spans="1:26" x14ac:dyDescent="0.25">
      <c r="A3698" s="24">
        <v>3695</v>
      </c>
      <c r="B3698" s="25" t="s">
        <v>5</v>
      </c>
      <c r="C3698" s="12"/>
      <c r="Z3698">
        <f t="shared" ca="1" si="57"/>
        <v>0.7930596296833643</v>
      </c>
    </row>
    <row r="3699" spans="1:26" x14ac:dyDescent="0.25">
      <c r="A3699" s="26">
        <v>3696</v>
      </c>
      <c r="B3699" s="27" t="s">
        <v>5</v>
      </c>
      <c r="C3699" s="12"/>
      <c r="Z3699">
        <f t="shared" ca="1" si="57"/>
        <v>0.75027506067067995</v>
      </c>
    </row>
    <row r="3700" spans="1:26" x14ac:dyDescent="0.25">
      <c r="A3700" s="24">
        <v>3697</v>
      </c>
      <c r="B3700" s="25" t="s">
        <v>4</v>
      </c>
      <c r="C3700" s="12"/>
      <c r="Z3700">
        <f t="shared" ca="1" si="57"/>
        <v>1.2881724644400405E-2</v>
      </c>
    </row>
    <row r="3701" spans="1:26" x14ac:dyDescent="0.25">
      <c r="A3701" s="26">
        <v>3698</v>
      </c>
      <c r="B3701" s="27" t="s">
        <v>2</v>
      </c>
      <c r="C3701" s="12"/>
      <c r="Z3701">
        <f t="shared" ca="1" si="57"/>
        <v>0.99289437108790957</v>
      </c>
    </row>
    <row r="3702" spans="1:26" x14ac:dyDescent="0.25">
      <c r="A3702" s="24">
        <v>3699</v>
      </c>
      <c r="B3702" s="25" t="s">
        <v>4</v>
      </c>
      <c r="C3702" s="12"/>
      <c r="Z3702">
        <f t="shared" ca="1" si="57"/>
        <v>0.90592841855638617</v>
      </c>
    </row>
    <row r="3703" spans="1:26" x14ac:dyDescent="0.25">
      <c r="A3703" s="26">
        <v>3700</v>
      </c>
      <c r="B3703" s="27" t="s">
        <v>5</v>
      </c>
      <c r="C3703" s="12"/>
      <c r="Z3703">
        <f t="shared" ca="1" si="57"/>
        <v>4.1915622675512076E-2</v>
      </c>
    </row>
    <row r="3704" spans="1:26" x14ac:dyDescent="0.25">
      <c r="A3704" s="24">
        <v>3701</v>
      </c>
      <c r="B3704" s="25" t="s">
        <v>4</v>
      </c>
      <c r="C3704" s="12"/>
      <c r="Z3704">
        <f t="shared" ca="1" si="57"/>
        <v>0.47748705301666838</v>
      </c>
    </row>
    <row r="3705" spans="1:26" x14ac:dyDescent="0.25">
      <c r="A3705" s="26">
        <v>3702</v>
      </c>
      <c r="B3705" s="27" t="s">
        <v>4</v>
      </c>
      <c r="C3705" s="12"/>
      <c r="Z3705">
        <f t="shared" ca="1" si="57"/>
        <v>0.7647115437559221</v>
      </c>
    </row>
    <row r="3706" spans="1:26" x14ac:dyDescent="0.25">
      <c r="A3706" s="24">
        <v>3703</v>
      </c>
      <c r="B3706" s="25" t="s">
        <v>2</v>
      </c>
      <c r="C3706" s="12"/>
      <c r="Z3706">
        <f t="shared" ca="1" si="57"/>
        <v>0.34565456501134451</v>
      </c>
    </row>
    <row r="3707" spans="1:26" x14ac:dyDescent="0.25">
      <c r="A3707" s="26">
        <v>3704</v>
      </c>
      <c r="B3707" s="27" t="s">
        <v>3</v>
      </c>
      <c r="C3707" s="12"/>
      <c r="Z3707">
        <f t="shared" ca="1" si="57"/>
        <v>0.34398058398820253</v>
      </c>
    </row>
    <row r="3708" spans="1:26" x14ac:dyDescent="0.25">
      <c r="A3708" s="24">
        <v>3705</v>
      </c>
      <c r="B3708" s="25" t="s">
        <v>5</v>
      </c>
      <c r="C3708" s="12"/>
      <c r="Z3708">
        <f t="shared" ca="1" si="57"/>
        <v>0.82614319449219398</v>
      </c>
    </row>
    <row r="3709" spans="1:26" x14ac:dyDescent="0.25">
      <c r="A3709" s="26">
        <v>3706</v>
      </c>
      <c r="B3709" s="27" t="s">
        <v>4</v>
      </c>
      <c r="C3709" s="12"/>
      <c r="Z3709">
        <f t="shared" ca="1" si="57"/>
        <v>0.32731681393697765</v>
      </c>
    </row>
    <row r="3710" spans="1:26" x14ac:dyDescent="0.25">
      <c r="A3710" s="24">
        <v>3707</v>
      </c>
      <c r="B3710" s="25" t="s">
        <v>2</v>
      </c>
      <c r="C3710" s="12"/>
      <c r="Z3710">
        <f t="shared" ca="1" si="57"/>
        <v>0.96957370030447476</v>
      </c>
    </row>
    <row r="3711" spans="1:26" x14ac:dyDescent="0.25">
      <c r="A3711" s="26">
        <v>3708</v>
      </c>
      <c r="B3711" s="27" t="s">
        <v>5</v>
      </c>
      <c r="C3711" s="12"/>
      <c r="Z3711">
        <f t="shared" ca="1" si="57"/>
        <v>0.61588589692270357</v>
      </c>
    </row>
    <row r="3712" spans="1:26" x14ac:dyDescent="0.25">
      <c r="A3712" s="24">
        <v>3709</v>
      </c>
      <c r="B3712" s="25" t="s">
        <v>5</v>
      </c>
      <c r="C3712" s="12"/>
      <c r="Z3712">
        <f t="shared" ca="1" si="57"/>
        <v>0.64471693436971234</v>
      </c>
    </row>
    <row r="3713" spans="1:26" x14ac:dyDescent="0.25">
      <c r="A3713" s="26">
        <v>3710</v>
      </c>
      <c r="B3713" s="27" t="s">
        <v>4</v>
      </c>
      <c r="C3713" s="12"/>
      <c r="Z3713">
        <f t="shared" ca="1" si="57"/>
        <v>0.33302184715706407</v>
      </c>
    </row>
    <row r="3714" spans="1:26" x14ac:dyDescent="0.25">
      <c r="A3714" s="24">
        <v>3711</v>
      </c>
      <c r="B3714" s="25" t="s">
        <v>4</v>
      </c>
      <c r="C3714" s="12"/>
      <c r="Z3714">
        <f t="shared" ca="1" si="57"/>
        <v>0.36970397752926476</v>
      </c>
    </row>
    <row r="3715" spans="1:26" x14ac:dyDescent="0.25">
      <c r="A3715" s="26">
        <v>3712</v>
      </c>
      <c r="B3715" s="27" t="s">
        <v>5</v>
      </c>
      <c r="C3715" s="12"/>
      <c r="Z3715">
        <f t="shared" ca="1" si="57"/>
        <v>2.9020684509731831E-2</v>
      </c>
    </row>
    <row r="3716" spans="1:26" x14ac:dyDescent="0.25">
      <c r="A3716" s="24">
        <v>3713</v>
      </c>
      <c r="B3716" s="25" t="s">
        <v>2</v>
      </c>
      <c r="C3716" s="12"/>
      <c r="Z3716">
        <f t="shared" ca="1" si="57"/>
        <v>9.0895991790068797E-2</v>
      </c>
    </row>
    <row r="3717" spans="1:26" x14ac:dyDescent="0.25">
      <c r="A3717" s="26">
        <v>3714</v>
      </c>
      <c r="B3717" s="27" t="s">
        <v>3</v>
      </c>
      <c r="C3717" s="12"/>
      <c r="Z3717">
        <f t="shared" ref="Z3717:Z3780" ca="1" si="58">RAND()</f>
        <v>0.73899338085220223</v>
      </c>
    </row>
    <row r="3718" spans="1:26" x14ac:dyDescent="0.25">
      <c r="A3718" s="24">
        <v>3715</v>
      </c>
      <c r="B3718" s="25" t="s">
        <v>4</v>
      </c>
      <c r="C3718" s="12"/>
      <c r="Z3718">
        <f t="shared" ca="1" si="58"/>
        <v>0.23673948557835511</v>
      </c>
    </row>
    <row r="3719" spans="1:26" x14ac:dyDescent="0.25">
      <c r="A3719" s="26">
        <v>3716</v>
      </c>
      <c r="B3719" s="27" t="s">
        <v>2</v>
      </c>
      <c r="C3719" s="12"/>
      <c r="Z3719">
        <f t="shared" ca="1" si="58"/>
        <v>0.22515276193270817</v>
      </c>
    </row>
    <row r="3720" spans="1:26" x14ac:dyDescent="0.25">
      <c r="A3720" s="24">
        <v>3717</v>
      </c>
      <c r="B3720" s="25" t="s">
        <v>4</v>
      </c>
      <c r="C3720" s="12"/>
      <c r="Z3720">
        <f t="shared" ca="1" si="58"/>
        <v>0.96486870065181174</v>
      </c>
    </row>
    <row r="3721" spans="1:26" x14ac:dyDescent="0.25">
      <c r="A3721" s="26">
        <v>3718</v>
      </c>
      <c r="B3721" s="27" t="s">
        <v>4</v>
      </c>
      <c r="C3721" s="12"/>
      <c r="Z3721">
        <f t="shared" ca="1" si="58"/>
        <v>0.68206177670218893</v>
      </c>
    </row>
    <row r="3722" spans="1:26" x14ac:dyDescent="0.25">
      <c r="A3722" s="24">
        <v>3719</v>
      </c>
      <c r="B3722" s="25" t="s">
        <v>4</v>
      </c>
      <c r="C3722" s="12"/>
      <c r="Z3722">
        <f t="shared" ca="1" si="58"/>
        <v>0.44932121603168296</v>
      </c>
    </row>
    <row r="3723" spans="1:26" x14ac:dyDescent="0.25">
      <c r="A3723" s="26">
        <v>3720</v>
      </c>
      <c r="B3723" s="27" t="s">
        <v>5</v>
      </c>
      <c r="C3723" s="12"/>
      <c r="Z3723">
        <f t="shared" ca="1" si="58"/>
        <v>0.49548328006803299</v>
      </c>
    </row>
    <row r="3724" spans="1:26" x14ac:dyDescent="0.25">
      <c r="A3724" s="24">
        <v>3721</v>
      </c>
      <c r="B3724" s="25" t="s">
        <v>2</v>
      </c>
      <c r="C3724" s="12"/>
      <c r="Z3724">
        <f t="shared" ca="1" si="58"/>
        <v>5.3201911679561231E-2</v>
      </c>
    </row>
    <row r="3725" spans="1:26" x14ac:dyDescent="0.25">
      <c r="A3725" s="26">
        <v>3722</v>
      </c>
      <c r="B3725" s="27" t="s">
        <v>4</v>
      </c>
      <c r="C3725" s="12"/>
      <c r="Z3725">
        <f t="shared" ca="1" si="58"/>
        <v>0.19111842848996952</v>
      </c>
    </row>
    <row r="3726" spans="1:26" x14ac:dyDescent="0.25">
      <c r="A3726" s="24">
        <v>3723</v>
      </c>
      <c r="B3726" s="25" t="s">
        <v>2</v>
      </c>
      <c r="C3726" s="12"/>
      <c r="Z3726">
        <f t="shared" ca="1" si="58"/>
        <v>0.1753130537635047</v>
      </c>
    </row>
    <row r="3727" spans="1:26" x14ac:dyDescent="0.25">
      <c r="A3727" s="26">
        <v>3724</v>
      </c>
      <c r="B3727" s="27" t="s">
        <v>5</v>
      </c>
      <c r="C3727" s="12"/>
      <c r="Z3727">
        <f t="shared" ca="1" si="58"/>
        <v>0.97906376048401544</v>
      </c>
    </row>
    <row r="3728" spans="1:26" x14ac:dyDescent="0.25">
      <c r="A3728" s="24">
        <v>3725</v>
      </c>
      <c r="B3728" s="25" t="s">
        <v>4</v>
      </c>
      <c r="C3728" s="12"/>
      <c r="Z3728">
        <f t="shared" ca="1" si="58"/>
        <v>0.3477019750060244</v>
      </c>
    </row>
    <row r="3729" spans="1:26" x14ac:dyDescent="0.25">
      <c r="A3729" s="26">
        <v>3726</v>
      </c>
      <c r="B3729" s="27" t="s">
        <v>2</v>
      </c>
      <c r="C3729" s="12"/>
      <c r="Z3729">
        <f t="shared" ca="1" si="58"/>
        <v>0.91731580531741663</v>
      </c>
    </row>
    <row r="3730" spans="1:26" x14ac:dyDescent="0.25">
      <c r="A3730" s="24">
        <v>3727</v>
      </c>
      <c r="B3730" s="25" t="s">
        <v>5</v>
      </c>
      <c r="C3730" s="12"/>
      <c r="Z3730">
        <f t="shared" ca="1" si="58"/>
        <v>0.21214191120409154</v>
      </c>
    </row>
    <row r="3731" spans="1:26" x14ac:dyDescent="0.25">
      <c r="A3731" s="26">
        <v>3728</v>
      </c>
      <c r="B3731" s="27" t="s">
        <v>3</v>
      </c>
      <c r="C3731" s="12"/>
      <c r="Z3731">
        <f t="shared" ca="1" si="58"/>
        <v>0.61082626991368072</v>
      </c>
    </row>
    <row r="3732" spans="1:26" x14ac:dyDescent="0.25">
      <c r="A3732" s="24">
        <v>3729</v>
      </c>
      <c r="B3732" s="25" t="s">
        <v>4</v>
      </c>
      <c r="C3732" s="12"/>
      <c r="Z3732">
        <f t="shared" ca="1" si="58"/>
        <v>0.51624176821730339</v>
      </c>
    </row>
    <row r="3733" spans="1:26" x14ac:dyDescent="0.25">
      <c r="A3733" s="26">
        <v>3730</v>
      </c>
      <c r="B3733" s="27" t="s">
        <v>2</v>
      </c>
      <c r="C3733" s="12"/>
      <c r="Z3733">
        <f t="shared" ca="1" si="58"/>
        <v>0.54944554344120389</v>
      </c>
    </row>
    <row r="3734" spans="1:26" x14ac:dyDescent="0.25">
      <c r="A3734" s="24">
        <v>3731</v>
      </c>
      <c r="B3734" s="25" t="s">
        <v>3</v>
      </c>
      <c r="C3734" s="12"/>
      <c r="Z3734">
        <f t="shared" ca="1" si="58"/>
        <v>0.30870592335092684</v>
      </c>
    </row>
    <row r="3735" spans="1:26" x14ac:dyDescent="0.25">
      <c r="A3735" s="26">
        <v>3732</v>
      </c>
      <c r="B3735" s="27" t="s">
        <v>3</v>
      </c>
      <c r="C3735" s="12"/>
      <c r="Z3735">
        <f t="shared" ca="1" si="58"/>
        <v>0.32009814750626087</v>
      </c>
    </row>
    <row r="3736" spans="1:26" x14ac:dyDescent="0.25">
      <c r="A3736" s="24">
        <v>3733</v>
      </c>
      <c r="B3736" s="25" t="s">
        <v>4</v>
      </c>
      <c r="C3736" s="12"/>
      <c r="Z3736">
        <f t="shared" ca="1" si="58"/>
        <v>0.83220243631985513</v>
      </c>
    </row>
    <row r="3737" spans="1:26" x14ac:dyDescent="0.25">
      <c r="A3737" s="26">
        <v>3734</v>
      </c>
      <c r="B3737" s="27" t="s">
        <v>5</v>
      </c>
      <c r="C3737" s="12"/>
      <c r="Z3737">
        <f t="shared" ca="1" si="58"/>
        <v>5.7554129415790189E-2</v>
      </c>
    </row>
    <row r="3738" spans="1:26" x14ac:dyDescent="0.25">
      <c r="A3738" s="24">
        <v>3735</v>
      </c>
      <c r="B3738" s="25" t="s">
        <v>5</v>
      </c>
      <c r="C3738" s="12"/>
      <c r="Z3738">
        <f t="shared" ca="1" si="58"/>
        <v>6.5975336837596488E-2</v>
      </c>
    </row>
    <row r="3739" spans="1:26" x14ac:dyDescent="0.25">
      <c r="A3739" s="26">
        <v>3736</v>
      </c>
      <c r="B3739" s="27" t="s">
        <v>3</v>
      </c>
      <c r="C3739" s="12"/>
      <c r="Z3739">
        <f t="shared" ca="1" si="58"/>
        <v>0.20226179926453403</v>
      </c>
    </row>
    <row r="3740" spans="1:26" x14ac:dyDescent="0.25">
      <c r="A3740" s="24">
        <v>3737</v>
      </c>
      <c r="B3740" s="25" t="s">
        <v>5</v>
      </c>
      <c r="C3740" s="12"/>
      <c r="Z3740">
        <f t="shared" ca="1" si="58"/>
        <v>0.35927036208458807</v>
      </c>
    </row>
    <row r="3741" spans="1:26" x14ac:dyDescent="0.25">
      <c r="A3741" s="26">
        <v>3738</v>
      </c>
      <c r="B3741" s="27" t="s">
        <v>2</v>
      </c>
      <c r="C3741" s="12"/>
      <c r="Z3741">
        <f t="shared" ca="1" si="58"/>
        <v>0.96799238960004508</v>
      </c>
    </row>
    <row r="3742" spans="1:26" x14ac:dyDescent="0.25">
      <c r="A3742" s="24">
        <v>3739</v>
      </c>
      <c r="B3742" s="25" t="s">
        <v>4</v>
      </c>
      <c r="C3742" s="12"/>
      <c r="Z3742">
        <f t="shared" ca="1" si="58"/>
        <v>0.96009545241187466</v>
      </c>
    </row>
    <row r="3743" spans="1:26" x14ac:dyDescent="0.25">
      <c r="A3743" s="26">
        <v>3740</v>
      </c>
      <c r="B3743" s="27" t="s">
        <v>4</v>
      </c>
      <c r="C3743" s="12"/>
      <c r="Z3743">
        <f t="shared" ca="1" si="58"/>
        <v>0.35065357725696233</v>
      </c>
    </row>
    <row r="3744" spans="1:26" x14ac:dyDescent="0.25">
      <c r="A3744" s="24">
        <v>3741</v>
      </c>
      <c r="B3744" s="25" t="s">
        <v>2</v>
      </c>
      <c r="C3744" s="12"/>
      <c r="Z3744">
        <f t="shared" ca="1" si="58"/>
        <v>0.27937902036991114</v>
      </c>
    </row>
    <row r="3745" spans="1:26" x14ac:dyDescent="0.25">
      <c r="A3745" s="26">
        <v>3742</v>
      </c>
      <c r="B3745" s="27" t="s">
        <v>4</v>
      </c>
      <c r="C3745" s="12"/>
      <c r="Z3745">
        <f t="shared" ca="1" si="58"/>
        <v>0.92330699191719989</v>
      </c>
    </row>
    <row r="3746" spans="1:26" x14ac:dyDescent="0.25">
      <c r="A3746" s="24">
        <v>3743</v>
      </c>
      <c r="B3746" s="25" t="s">
        <v>3</v>
      </c>
      <c r="C3746" s="12"/>
      <c r="Z3746">
        <f t="shared" ca="1" si="58"/>
        <v>0.44951826401895767</v>
      </c>
    </row>
    <row r="3747" spans="1:26" x14ac:dyDescent="0.25">
      <c r="A3747" s="26">
        <v>3744</v>
      </c>
      <c r="B3747" s="27" t="s">
        <v>5</v>
      </c>
      <c r="C3747" s="12"/>
      <c r="Z3747">
        <f t="shared" ca="1" si="58"/>
        <v>0.74507724447436863</v>
      </c>
    </row>
    <row r="3748" spans="1:26" x14ac:dyDescent="0.25">
      <c r="A3748" s="24">
        <v>3745</v>
      </c>
      <c r="B3748" s="25" t="s">
        <v>5</v>
      </c>
      <c r="C3748" s="12"/>
      <c r="Z3748">
        <f t="shared" ca="1" si="58"/>
        <v>0.63404023949664201</v>
      </c>
    </row>
    <row r="3749" spans="1:26" x14ac:dyDescent="0.25">
      <c r="A3749" s="26">
        <v>3746</v>
      </c>
      <c r="B3749" s="27" t="s">
        <v>2</v>
      </c>
      <c r="C3749" s="12"/>
      <c r="Z3749">
        <f t="shared" ca="1" si="58"/>
        <v>0.90479281143875767</v>
      </c>
    </row>
    <row r="3750" spans="1:26" x14ac:dyDescent="0.25">
      <c r="A3750" s="24">
        <v>3747</v>
      </c>
      <c r="B3750" s="25" t="s">
        <v>3</v>
      </c>
      <c r="C3750" s="12"/>
      <c r="Z3750">
        <f t="shared" ca="1" si="58"/>
        <v>2.3371427811528234E-2</v>
      </c>
    </row>
    <row r="3751" spans="1:26" x14ac:dyDescent="0.25">
      <c r="A3751" s="26">
        <v>3748</v>
      </c>
      <c r="B3751" s="27" t="s">
        <v>5</v>
      </c>
      <c r="C3751" s="12"/>
      <c r="Z3751">
        <f t="shared" ca="1" si="58"/>
        <v>0.46932929121469591</v>
      </c>
    </row>
    <row r="3752" spans="1:26" x14ac:dyDescent="0.25">
      <c r="A3752" s="24">
        <v>3749</v>
      </c>
      <c r="B3752" s="25" t="s">
        <v>4</v>
      </c>
      <c r="C3752" s="12"/>
      <c r="Z3752">
        <f t="shared" ca="1" si="58"/>
        <v>0.10692218128580233</v>
      </c>
    </row>
    <row r="3753" spans="1:26" x14ac:dyDescent="0.25">
      <c r="A3753" s="26">
        <v>3750</v>
      </c>
      <c r="B3753" s="27" t="s">
        <v>4</v>
      </c>
      <c r="C3753" s="12"/>
      <c r="Z3753">
        <f t="shared" ca="1" si="58"/>
        <v>0.7095610112645635</v>
      </c>
    </row>
    <row r="3754" spans="1:26" x14ac:dyDescent="0.25">
      <c r="A3754" s="24">
        <v>3751</v>
      </c>
      <c r="B3754" s="25" t="s">
        <v>2</v>
      </c>
      <c r="C3754" s="12"/>
      <c r="Z3754">
        <f t="shared" ca="1" si="58"/>
        <v>0.29806887575045748</v>
      </c>
    </row>
    <row r="3755" spans="1:26" x14ac:dyDescent="0.25">
      <c r="A3755" s="26">
        <v>3752</v>
      </c>
      <c r="B3755" s="27" t="s">
        <v>4</v>
      </c>
      <c r="C3755" s="12"/>
      <c r="Z3755">
        <f t="shared" ca="1" si="58"/>
        <v>0.27385095374767865</v>
      </c>
    </row>
    <row r="3756" spans="1:26" x14ac:dyDescent="0.25">
      <c r="A3756" s="24">
        <v>3753</v>
      </c>
      <c r="B3756" s="25" t="s">
        <v>4</v>
      </c>
      <c r="C3756" s="12"/>
      <c r="Z3756">
        <f t="shared" ca="1" si="58"/>
        <v>0.77366633349099001</v>
      </c>
    </row>
    <row r="3757" spans="1:26" x14ac:dyDescent="0.25">
      <c r="A3757" s="26">
        <v>3754</v>
      </c>
      <c r="B3757" s="27" t="s">
        <v>4</v>
      </c>
      <c r="C3757" s="12"/>
      <c r="Z3757">
        <f t="shared" ca="1" si="58"/>
        <v>0.19467852107529271</v>
      </c>
    </row>
    <row r="3758" spans="1:26" x14ac:dyDescent="0.25">
      <c r="A3758" s="24">
        <v>3755</v>
      </c>
      <c r="B3758" s="25" t="s">
        <v>2</v>
      </c>
      <c r="C3758" s="12"/>
      <c r="Z3758">
        <f t="shared" ca="1" si="58"/>
        <v>0.55754329023581761</v>
      </c>
    </row>
    <row r="3759" spans="1:26" x14ac:dyDescent="0.25">
      <c r="A3759" s="26">
        <v>3756</v>
      </c>
      <c r="B3759" s="27" t="s">
        <v>2</v>
      </c>
      <c r="C3759" s="12"/>
      <c r="Z3759">
        <f t="shared" ca="1" si="58"/>
        <v>0.20932378246191363</v>
      </c>
    </row>
    <row r="3760" spans="1:26" x14ac:dyDescent="0.25">
      <c r="A3760" s="24">
        <v>3757</v>
      </c>
      <c r="B3760" s="25" t="s">
        <v>4</v>
      </c>
      <c r="C3760" s="12"/>
      <c r="Z3760">
        <f t="shared" ca="1" si="58"/>
        <v>0.26655632413370867</v>
      </c>
    </row>
    <row r="3761" spans="1:26" x14ac:dyDescent="0.25">
      <c r="A3761" s="26">
        <v>3758</v>
      </c>
      <c r="B3761" s="27" t="s">
        <v>5</v>
      </c>
      <c r="C3761" s="12"/>
      <c r="Z3761">
        <f t="shared" ca="1" si="58"/>
        <v>0.46688518010549096</v>
      </c>
    </row>
    <row r="3762" spans="1:26" x14ac:dyDescent="0.25">
      <c r="A3762" s="24">
        <v>3759</v>
      </c>
      <c r="B3762" s="25" t="s">
        <v>4</v>
      </c>
      <c r="C3762" s="12"/>
      <c r="Z3762">
        <f t="shared" ca="1" si="58"/>
        <v>0.83600368165963801</v>
      </c>
    </row>
    <row r="3763" spans="1:26" x14ac:dyDescent="0.25">
      <c r="A3763" s="26">
        <v>3760</v>
      </c>
      <c r="B3763" s="27" t="s">
        <v>4</v>
      </c>
      <c r="C3763" s="12"/>
      <c r="Z3763">
        <f t="shared" ca="1" si="58"/>
        <v>0.87028092116218425</v>
      </c>
    </row>
    <row r="3764" spans="1:26" x14ac:dyDescent="0.25">
      <c r="A3764" s="24">
        <v>3761</v>
      </c>
      <c r="B3764" s="25" t="s">
        <v>4</v>
      </c>
      <c r="C3764" s="12"/>
      <c r="Z3764">
        <f t="shared" ca="1" si="58"/>
        <v>0.80342494942812748</v>
      </c>
    </row>
    <row r="3765" spans="1:26" x14ac:dyDescent="0.25">
      <c r="A3765" s="26">
        <v>3762</v>
      </c>
      <c r="B3765" s="27" t="s">
        <v>5</v>
      </c>
      <c r="C3765" s="12"/>
      <c r="Z3765">
        <f t="shared" ca="1" si="58"/>
        <v>0.18136904107032281</v>
      </c>
    </row>
    <row r="3766" spans="1:26" x14ac:dyDescent="0.25">
      <c r="A3766" s="24">
        <v>3763</v>
      </c>
      <c r="B3766" s="25" t="s">
        <v>5</v>
      </c>
      <c r="C3766" s="12"/>
      <c r="Z3766">
        <f t="shared" ca="1" si="58"/>
        <v>0.65510191226143044</v>
      </c>
    </row>
    <row r="3767" spans="1:26" x14ac:dyDescent="0.25">
      <c r="A3767" s="26">
        <v>3764</v>
      </c>
      <c r="B3767" s="27" t="s">
        <v>3</v>
      </c>
      <c r="C3767" s="12"/>
      <c r="Z3767">
        <f t="shared" ca="1" si="58"/>
        <v>0.56536352113849442</v>
      </c>
    </row>
    <row r="3768" spans="1:26" x14ac:dyDescent="0.25">
      <c r="A3768" s="24">
        <v>3765</v>
      </c>
      <c r="B3768" s="25" t="s">
        <v>2</v>
      </c>
      <c r="C3768" s="12"/>
      <c r="Z3768">
        <f t="shared" ca="1" si="58"/>
        <v>0.28033545867693466</v>
      </c>
    </row>
    <row r="3769" spans="1:26" x14ac:dyDescent="0.25">
      <c r="A3769" s="26">
        <v>3766</v>
      </c>
      <c r="B3769" s="27" t="s">
        <v>5</v>
      </c>
      <c r="C3769" s="12"/>
      <c r="Z3769">
        <f t="shared" ca="1" si="58"/>
        <v>0.44934547490950483</v>
      </c>
    </row>
    <row r="3770" spans="1:26" x14ac:dyDescent="0.25">
      <c r="A3770" s="24">
        <v>3767</v>
      </c>
      <c r="B3770" s="25" t="s">
        <v>2</v>
      </c>
      <c r="C3770" s="12"/>
      <c r="Z3770">
        <f t="shared" ca="1" si="58"/>
        <v>5.2123033137593144E-2</v>
      </c>
    </row>
    <row r="3771" spans="1:26" x14ac:dyDescent="0.25">
      <c r="A3771" s="26">
        <v>3768</v>
      </c>
      <c r="B3771" s="27" t="s">
        <v>3</v>
      </c>
      <c r="C3771" s="12"/>
      <c r="Z3771">
        <f t="shared" ca="1" si="58"/>
        <v>0.34424495621452134</v>
      </c>
    </row>
    <row r="3772" spans="1:26" x14ac:dyDescent="0.25">
      <c r="A3772" s="24">
        <v>3769</v>
      </c>
      <c r="B3772" s="25" t="s">
        <v>5</v>
      </c>
      <c r="C3772" s="12"/>
      <c r="Z3772">
        <f t="shared" ca="1" si="58"/>
        <v>9.9462028198614494E-2</v>
      </c>
    </row>
    <row r="3773" spans="1:26" x14ac:dyDescent="0.25">
      <c r="A3773" s="26">
        <v>3770</v>
      </c>
      <c r="B3773" s="27" t="s">
        <v>4</v>
      </c>
      <c r="C3773" s="12"/>
      <c r="Z3773">
        <f t="shared" ca="1" si="58"/>
        <v>0.74861852241724502</v>
      </c>
    </row>
    <row r="3774" spans="1:26" x14ac:dyDescent="0.25">
      <c r="A3774" s="24">
        <v>3771</v>
      </c>
      <c r="B3774" s="25" t="s">
        <v>4</v>
      </c>
      <c r="C3774" s="12"/>
      <c r="Z3774">
        <f t="shared" ca="1" si="58"/>
        <v>0.43687976747305191</v>
      </c>
    </row>
    <row r="3775" spans="1:26" x14ac:dyDescent="0.25">
      <c r="A3775" s="26">
        <v>3772</v>
      </c>
      <c r="B3775" s="27" t="s">
        <v>5</v>
      </c>
      <c r="C3775" s="12"/>
      <c r="Z3775">
        <f t="shared" ca="1" si="58"/>
        <v>0.25610591848008912</v>
      </c>
    </row>
    <row r="3776" spans="1:26" x14ac:dyDescent="0.25">
      <c r="A3776" s="24">
        <v>3773</v>
      </c>
      <c r="B3776" s="25" t="s">
        <v>2</v>
      </c>
      <c r="C3776" s="12"/>
      <c r="Z3776">
        <f t="shared" ca="1" si="58"/>
        <v>0.82659674850094189</v>
      </c>
    </row>
    <row r="3777" spans="1:26" x14ac:dyDescent="0.25">
      <c r="A3777" s="26">
        <v>3774</v>
      </c>
      <c r="B3777" s="27" t="s">
        <v>4</v>
      </c>
      <c r="C3777" s="12"/>
      <c r="Z3777">
        <f t="shared" ca="1" si="58"/>
        <v>0.98535682077922637</v>
      </c>
    </row>
    <row r="3778" spans="1:26" x14ac:dyDescent="0.25">
      <c r="A3778" s="24">
        <v>3775</v>
      </c>
      <c r="B3778" s="25" t="s">
        <v>5</v>
      </c>
      <c r="C3778" s="12"/>
      <c r="Z3778">
        <f t="shared" ca="1" si="58"/>
        <v>0.34831912261084408</v>
      </c>
    </row>
    <row r="3779" spans="1:26" x14ac:dyDescent="0.25">
      <c r="A3779" s="26">
        <v>3776</v>
      </c>
      <c r="B3779" s="27" t="s">
        <v>5</v>
      </c>
      <c r="C3779" s="12"/>
      <c r="Z3779">
        <f t="shared" ca="1" si="58"/>
        <v>0.16075429782247574</v>
      </c>
    </row>
    <row r="3780" spans="1:26" x14ac:dyDescent="0.25">
      <c r="A3780" s="24">
        <v>3777</v>
      </c>
      <c r="B3780" s="25" t="s">
        <v>2</v>
      </c>
      <c r="C3780" s="12"/>
      <c r="Z3780">
        <f t="shared" ca="1" si="58"/>
        <v>0.78260045966061098</v>
      </c>
    </row>
    <row r="3781" spans="1:26" x14ac:dyDescent="0.25">
      <c r="A3781" s="26">
        <v>3778</v>
      </c>
      <c r="B3781" s="27" t="s">
        <v>5</v>
      </c>
      <c r="C3781" s="12"/>
      <c r="Z3781">
        <f t="shared" ref="Z3781:Z3844" ca="1" si="59">RAND()</f>
        <v>0.10668584327640895</v>
      </c>
    </row>
    <row r="3782" spans="1:26" x14ac:dyDescent="0.25">
      <c r="A3782" s="24">
        <v>3779</v>
      </c>
      <c r="B3782" s="25" t="s">
        <v>2</v>
      </c>
      <c r="C3782" s="12"/>
      <c r="Z3782">
        <f t="shared" ca="1" si="59"/>
        <v>0.58089835618894869</v>
      </c>
    </row>
    <row r="3783" spans="1:26" x14ac:dyDescent="0.25">
      <c r="A3783" s="26">
        <v>3780</v>
      </c>
      <c r="B3783" s="27" t="s">
        <v>2</v>
      </c>
      <c r="C3783" s="12"/>
      <c r="Z3783">
        <f t="shared" ca="1" si="59"/>
        <v>0.81722575920112417</v>
      </c>
    </row>
    <row r="3784" spans="1:26" x14ac:dyDescent="0.25">
      <c r="A3784" s="24">
        <v>3781</v>
      </c>
      <c r="B3784" s="25" t="s">
        <v>5</v>
      </c>
      <c r="C3784" s="12"/>
      <c r="Z3784">
        <f t="shared" ca="1" si="59"/>
        <v>0.70601047627958202</v>
      </c>
    </row>
    <row r="3785" spans="1:26" x14ac:dyDescent="0.25">
      <c r="A3785" s="26">
        <v>3782</v>
      </c>
      <c r="B3785" s="27" t="s">
        <v>4</v>
      </c>
      <c r="C3785" s="12"/>
      <c r="Z3785">
        <f t="shared" ca="1" si="59"/>
        <v>0.55063350280531764</v>
      </c>
    </row>
    <row r="3786" spans="1:26" x14ac:dyDescent="0.25">
      <c r="A3786" s="24">
        <v>3783</v>
      </c>
      <c r="B3786" s="25" t="s">
        <v>2</v>
      </c>
      <c r="C3786" s="12"/>
      <c r="Z3786">
        <f t="shared" ca="1" si="59"/>
        <v>0.20297439670758077</v>
      </c>
    </row>
    <row r="3787" spans="1:26" x14ac:dyDescent="0.25">
      <c r="A3787" s="26">
        <v>3784</v>
      </c>
      <c r="B3787" s="27" t="s">
        <v>5</v>
      </c>
      <c r="C3787" s="12"/>
      <c r="Z3787">
        <f t="shared" ca="1" si="59"/>
        <v>0.61578786219427528</v>
      </c>
    </row>
    <row r="3788" spans="1:26" x14ac:dyDescent="0.25">
      <c r="A3788" s="24">
        <v>3785</v>
      </c>
      <c r="B3788" s="25" t="s">
        <v>5</v>
      </c>
      <c r="C3788" s="12"/>
      <c r="Z3788">
        <f t="shared" ca="1" si="59"/>
        <v>5.0375542937673212E-2</v>
      </c>
    </row>
    <row r="3789" spans="1:26" x14ac:dyDescent="0.25">
      <c r="A3789" s="26">
        <v>3786</v>
      </c>
      <c r="B3789" s="27" t="s">
        <v>5</v>
      </c>
      <c r="C3789" s="12"/>
      <c r="Z3789">
        <f t="shared" ca="1" si="59"/>
        <v>0.99251059634927175</v>
      </c>
    </row>
    <row r="3790" spans="1:26" x14ac:dyDescent="0.25">
      <c r="A3790" s="24">
        <v>3787</v>
      </c>
      <c r="B3790" s="25" t="s">
        <v>2</v>
      </c>
      <c r="C3790" s="12"/>
      <c r="Z3790">
        <f t="shared" ca="1" si="59"/>
        <v>0.65048830834003601</v>
      </c>
    </row>
    <row r="3791" spans="1:26" x14ac:dyDescent="0.25">
      <c r="A3791" s="26">
        <v>3788</v>
      </c>
      <c r="B3791" s="27" t="s">
        <v>2</v>
      </c>
      <c r="C3791" s="12"/>
      <c r="Z3791">
        <f t="shared" ca="1" si="59"/>
        <v>0.66529171808501142</v>
      </c>
    </row>
    <row r="3792" spans="1:26" x14ac:dyDescent="0.25">
      <c r="A3792" s="24">
        <v>3789</v>
      </c>
      <c r="B3792" s="25" t="s">
        <v>2</v>
      </c>
      <c r="C3792" s="12"/>
      <c r="Z3792">
        <f t="shared" ca="1" si="59"/>
        <v>0.59530572891541034</v>
      </c>
    </row>
    <row r="3793" spans="1:26" x14ac:dyDescent="0.25">
      <c r="A3793" s="26">
        <v>3790</v>
      </c>
      <c r="B3793" s="27" t="s">
        <v>5</v>
      </c>
      <c r="C3793" s="12"/>
      <c r="Z3793">
        <f t="shared" ca="1" si="59"/>
        <v>0.19534986554823497</v>
      </c>
    </row>
    <row r="3794" spans="1:26" x14ac:dyDescent="0.25">
      <c r="A3794" s="24">
        <v>3791</v>
      </c>
      <c r="B3794" s="25" t="s">
        <v>5</v>
      </c>
      <c r="C3794" s="12"/>
      <c r="Z3794">
        <f t="shared" ca="1" si="59"/>
        <v>0.61730856636296183</v>
      </c>
    </row>
    <row r="3795" spans="1:26" x14ac:dyDescent="0.25">
      <c r="A3795" s="26">
        <v>3792</v>
      </c>
      <c r="B3795" s="27" t="s">
        <v>5</v>
      </c>
      <c r="C3795" s="12"/>
      <c r="Z3795">
        <f t="shared" ca="1" si="59"/>
        <v>0.66375777762183863</v>
      </c>
    </row>
    <row r="3796" spans="1:26" x14ac:dyDescent="0.25">
      <c r="A3796" s="24">
        <v>3793</v>
      </c>
      <c r="B3796" s="25" t="s">
        <v>2</v>
      </c>
      <c r="C3796" s="12"/>
      <c r="Z3796">
        <f t="shared" ca="1" si="59"/>
        <v>0.84157783923079943</v>
      </c>
    </row>
    <row r="3797" spans="1:26" x14ac:dyDescent="0.25">
      <c r="A3797" s="26">
        <v>3794</v>
      </c>
      <c r="B3797" s="27" t="s">
        <v>3</v>
      </c>
      <c r="C3797" s="12"/>
      <c r="Z3797">
        <f t="shared" ca="1" si="59"/>
        <v>0.90018830687205675</v>
      </c>
    </row>
    <row r="3798" spans="1:26" x14ac:dyDescent="0.25">
      <c r="A3798" s="24">
        <v>3795</v>
      </c>
      <c r="B3798" s="25" t="s">
        <v>4</v>
      </c>
      <c r="C3798" s="12"/>
      <c r="Z3798">
        <f t="shared" ca="1" si="59"/>
        <v>0.33214148499825935</v>
      </c>
    </row>
    <row r="3799" spans="1:26" x14ac:dyDescent="0.25">
      <c r="A3799" s="26">
        <v>3796</v>
      </c>
      <c r="B3799" s="27" t="s">
        <v>4</v>
      </c>
      <c r="C3799" s="12"/>
      <c r="Z3799">
        <f t="shared" ca="1" si="59"/>
        <v>0.17949463099457075</v>
      </c>
    </row>
    <row r="3800" spans="1:26" x14ac:dyDescent="0.25">
      <c r="A3800" s="24">
        <v>3797</v>
      </c>
      <c r="B3800" s="25" t="s">
        <v>5</v>
      </c>
      <c r="C3800" s="12"/>
      <c r="Z3800">
        <f t="shared" ca="1" si="59"/>
        <v>0.40494504409405674</v>
      </c>
    </row>
    <row r="3801" spans="1:26" x14ac:dyDescent="0.25">
      <c r="A3801" s="26">
        <v>3798</v>
      </c>
      <c r="B3801" s="27" t="s">
        <v>2</v>
      </c>
      <c r="C3801" s="12"/>
      <c r="Z3801">
        <f t="shared" ca="1" si="59"/>
        <v>0.32027461053951245</v>
      </c>
    </row>
    <row r="3802" spans="1:26" x14ac:dyDescent="0.25">
      <c r="A3802" s="24">
        <v>3799</v>
      </c>
      <c r="B3802" s="25" t="s">
        <v>2</v>
      </c>
      <c r="C3802" s="12"/>
      <c r="Z3802">
        <f t="shared" ca="1" si="59"/>
        <v>0.32084696814322111</v>
      </c>
    </row>
    <row r="3803" spans="1:26" x14ac:dyDescent="0.25">
      <c r="A3803" s="26">
        <v>3800</v>
      </c>
      <c r="B3803" s="27" t="s">
        <v>2</v>
      </c>
      <c r="C3803" s="12"/>
      <c r="Z3803">
        <f t="shared" ca="1" si="59"/>
        <v>0.19009688265676061</v>
      </c>
    </row>
    <row r="3804" spans="1:26" x14ac:dyDescent="0.25">
      <c r="A3804" s="24">
        <v>3801</v>
      </c>
      <c r="B3804" s="25" t="s">
        <v>5</v>
      </c>
      <c r="C3804" s="12"/>
      <c r="Z3804">
        <f t="shared" ca="1" si="59"/>
        <v>0.67682578509731439</v>
      </c>
    </row>
    <row r="3805" spans="1:26" x14ac:dyDescent="0.25">
      <c r="A3805" s="26">
        <v>3802</v>
      </c>
      <c r="B3805" s="27" t="s">
        <v>2</v>
      </c>
      <c r="C3805" s="12"/>
      <c r="Z3805">
        <f t="shared" ca="1" si="59"/>
        <v>0.38545938116632239</v>
      </c>
    </row>
    <row r="3806" spans="1:26" x14ac:dyDescent="0.25">
      <c r="A3806" s="24">
        <v>3803</v>
      </c>
      <c r="B3806" s="25" t="s">
        <v>2</v>
      </c>
      <c r="C3806" s="12"/>
      <c r="Z3806">
        <f t="shared" ca="1" si="59"/>
        <v>0.6465305218812768</v>
      </c>
    </row>
    <row r="3807" spans="1:26" x14ac:dyDescent="0.25">
      <c r="A3807" s="26">
        <v>3804</v>
      </c>
      <c r="B3807" s="27" t="s">
        <v>5</v>
      </c>
      <c r="C3807" s="12"/>
      <c r="Z3807">
        <f t="shared" ca="1" si="59"/>
        <v>9.967598469580452E-2</v>
      </c>
    </row>
    <row r="3808" spans="1:26" x14ac:dyDescent="0.25">
      <c r="A3808" s="24">
        <v>3805</v>
      </c>
      <c r="B3808" s="25" t="s">
        <v>5</v>
      </c>
      <c r="C3808" s="12"/>
      <c r="Z3808">
        <f t="shared" ca="1" si="59"/>
        <v>0.89113938591666952</v>
      </c>
    </row>
    <row r="3809" spans="1:26" x14ac:dyDescent="0.25">
      <c r="A3809" s="26">
        <v>3806</v>
      </c>
      <c r="B3809" s="27" t="s">
        <v>4</v>
      </c>
      <c r="C3809" s="12"/>
      <c r="Z3809">
        <f t="shared" ca="1" si="59"/>
        <v>0.28849668056820277</v>
      </c>
    </row>
    <row r="3810" spans="1:26" x14ac:dyDescent="0.25">
      <c r="A3810" s="24">
        <v>3807</v>
      </c>
      <c r="B3810" s="25" t="s">
        <v>5</v>
      </c>
      <c r="C3810" s="12"/>
      <c r="Z3810">
        <f t="shared" ca="1" si="59"/>
        <v>0.93996669792382959</v>
      </c>
    </row>
    <row r="3811" spans="1:26" x14ac:dyDescent="0.25">
      <c r="A3811" s="26">
        <v>3808</v>
      </c>
      <c r="B3811" s="27" t="s">
        <v>5</v>
      </c>
      <c r="C3811" s="12"/>
      <c r="Z3811">
        <f t="shared" ca="1" si="59"/>
        <v>0.4751561602610187</v>
      </c>
    </row>
    <row r="3812" spans="1:26" x14ac:dyDescent="0.25">
      <c r="A3812" s="24">
        <v>3809</v>
      </c>
      <c r="B3812" s="25" t="s">
        <v>4</v>
      </c>
      <c r="C3812" s="12"/>
      <c r="Z3812">
        <f t="shared" ca="1" si="59"/>
        <v>0.86470823710223665</v>
      </c>
    </row>
    <row r="3813" spans="1:26" x14ac:dyDescent="0.25">
      <c r="A3813" s="26">
        <v>3810</v>
      </c>
      <c r="B3813" s="27" t="s">
        <v>5</v>
      </c>
      <c r="C3813" s="12"/>
      <c r="Z3813">
        <f t="shared" ca="1" si="59"/>
        <v>0.11394034082892146</v>
      </c>
    </row>
    <row r="3814" spans="1:26" x14ac:dyDescent="0.25">
      <c r="A3814" s="24">
        <v>3811</v>
      </c>
      <c r="B3814" s="25" t="s">
        <v>5</v>
      </c>
      <c r="C3814" s="12"/>
      <c r="Z3814">
        <f t="shared" ca="1" si="59"/>
        <v>0.40553420436896204</v>
      </c>
    </row>
    <row r="3815" spans="1:26" x14ac:dyDescent="0.25">
      <c r="A3815" s="26">
        <v>3812</v>
      </c>
      <c r="B3815" s="27" t="s">
        <v>2</v>
      </c>
      <c r="C3815" s="12"/>
      <c r="Z3815">
        <f t="shared" ca="1" si="59"/>
        <v>0.67171617760584035</v>
      </c>
    </row>
    <row r="3816" spans="1:26" x14ac:dyDescent="0.25">
      <c r="A3816" s="24">
        <v>3813</v>
      </c>
      <c r="B3816" s="25" t="s">
        <v>5</v>
      </c>
      <c r="C3816" s="12"/>
      <c r="Z3816">
        <f t="shared" ca="1" si="59"/>
        <v>0.8676565942999197</v>
      </c>
    </row>
    <row r="3817" spans="1:26" x14ac:dyDescent="0.25">
      <c r="A3817" s="26">
        <v>3814</v>
      </c>
      <c r="B3817" s="27" t="s">
        <v>4</v>
      </c>
      <c r="C3817" s="12"/>
      <c r="Z3817">
        <f t="shared" ca="1" si="59"/>
        <v>0.25203974519725836</v>
      </c>
    </row>
    <row r="3818" spans="1:26" x14ac:dyDescent="0.25">
      <c r="A3818" s="24">
        <v>3815</v>
      </c>
      <c r="B3818" s="25" t="s">
        <v>4</v>
      </c>
      <c r="C3818" s="12"/>
      <c r="Z3818">
        <f t="shared" ca="1" si="59"/>
        <v>0.44680424969584076</v>
      </c>
    </row>
    <row r="3819" spans="1:26" x14ac:dyDescent="0.25">
      <c r="A3819" s="26">
        <v>3816</v>
      </c>
      <c r="B3819" s="27" t="s">
        <v>4</v>
      </c>
      <c r="C3819" s="12"/>
      <c r="Z3819">
        <f t="shared" ca="1" si="59"/>
        <v>0.78904909464259632</v>
      </c>
    </row>
    <row r="3820" spans="1:26" x14ac:dyDescent="0.25">
      <c r="A3820" s="24">
        <v>3817</v>
      </c>
      <c r="B3820" s="25" t="s">
        <v>2</v>
      </c>
      <c r="C3820" s="12"/>
      <c r="Z3820">
        <f t="shared" ca="1" si="59"/>
        <v>0.45822151946670253</v>
      </c>
    </row>
    <row r="3821" spans="1:26" x14ac:dyDescent="0.25">
      <c r="A3821" s="26">
        <v>3818</v>
      </c>
      <c r="B3821" s="27" t="s">
        <v>3</v>
      </c>
      <c r="C3821" s="12"/>
      <c r="Z3821">
        <f t="shared" ca="1" si="59"/>
        <v>6.0595243465500159E-2</v>
      </c>
    </row>
    <row r="3822" spans="1:26" x14ac:dyDescent="0.25">
      <c r="A3822" s="24">
        <v>3819</v>
      </c>
      <c r="B3822" s="25" t="s">
        <v>4</v>
      </c>
      <c r="C3822" s="12"/>
      <c r="Z3822">
        <f t="shared" ca="1" si="59"/>
        <v>0.73200366459332544</v>
      </c>
    </row>
    <row r="3823" spans="1:26" x14ac:dyDescent="0.25">
      <c r="A3823" s="26">
        <v>3820</v>
      </c>
      <c r="B3823" s="27" t="s">
        <v>2</v>
      </c>
      <c r="C3823" s="12"/>
      <c r="Z3823">
        <f t="shared" ca="1" si="59"/>
        <v>0.53287282473142061</v>
      </c>
    </row>
    <row r="3824" spans="1:26" x14ac:dyDescent="0.25">
      <c r="A3824" s="24">
        <v>3821</v>
      </c>
      <c r="B3824" s="25" t="s">
        <v>5</v>
      </c>
      <c r="C3824" s="12"/>
      <c r="Z3824">
        <f t="shared" ca="1" si="59"/>
        <v>0.22405624354678944</v>
      </c>
    </row>
    <row r="3825" spans="1:26" x14ac:dyDescent="0.25">
      <c r="A3825" s="26">
        <v>3822</v>
      </c>
      <c r="B3825" s="27" t="s">
        <v>5</v>
      </c>
      <c r="C3825" s="12"/>
      <c r="Z3825">
        <f t="shared" ca="1" si="59"/>
        <v>0.32782527417418506</v>
      </c>
    </row>
    <row r="3826" spans="1:26" x14ac:dyDescent="0.25">
      <c r="A3826" s="24">
        <v>3823</v>
      </c>
      <c r="B3826" s="25" t="s">
        <v>2</v>
      </c>
      <c r="C3826" s="12"/>
      <c r="Z3826">
        <f t="shared" ca="1" si="59"/>
        <v>0.11712767776978672</v>
      </c>
    </row>
    <row r="3827" spans="1:26" x14ac:dyDescent="0.25">
      <c r="A3827" s="26">
        <v>3824</v>
      </c>
      <c r="B3827" s="27" t="s">
        <v>5</v>
      </c>
      <c r="C3827" s="12"/>
      <c r="Z3827">
        <f t="shared" ca="1" si="59"/>
        <v>0.68855192961545153</v>
      </c>
    </row>
    <row r="3828" spans="1:26" x14ac:dyDescent="0.25">
      <c r="A3828" s="24">
        <v>3825</v>
      </c>
      <c r="B3828" s="25" t="s">
        <v>5</v>
      </c>
      <c r="C3828" s="12"/>
      <c r="Z3828">
        <f t="shared" ca="1" si="59"/>
        <v>0.67353882394340392</v>
      </c>
    </row>
    <row r="3829" spans="1:26" x14ac:dyDescent="0.25">
      <c r="A3829" s="26">
        <v>3826</v>
      </c>
      <c r="B3829" s="27" t="s">
        <v>2</v>
      </c>
      <c r="C3829" s="12"/>
      <c r="Z3829">
        <f t="shared" ca="1" si="59"/>
        <v>0.5428711004639164</v>
      </c>
    </row>
    <row r="3830" spans="1:26" x14ac:dyDescent="0.25">
      <c r="A3830" s="24">
        <v>3827</v>
      </c>
      <c r="B3830" s="25" t="s">
        <v>5</v>
      </c>
      <c r="C3830" s="12"/>
      <c r="Z3830">
        <f t="shared" ca="1" si="59"/>
        <v>0.78194930973658183</v>
      </c>
    </row>
    <row r="3831" spans="1:26" x14ac:dyDescent="0.25">
      <c r="A3831" s="26">
        <v>3828</v>
      </c>
      <c r="B3831" s="27" t="s">
        <v>5</v>
      </c>
      <c r="C3831" s="12"/>
      <c r="Z3831">
        <f t="shared" ca="1" si="59"/>
        <v>0.38811012929451683</v>
      </c>
    </row>
    <row r="3832" spans="1:26" x14ac:dyDescent="0.25">
      <c r="A3832" s="24">
        <v>3829</v>
      </c>
      <c r="B3832" s="25" t="s">
        <v>5</v>
      </c>
      <c r="C3832" s="12"/>
      <c r="Z3832">
        <f t="shared" ca="1" si="59"/>
        <v>0.85906616719706275</v>
      </c>
    </row>
    <row r="3833" spans="1:26" x14ac:dyDescent="0.25">
      <c r="A3833" s="26">
        <v>3830</v>
      </c>
      <c r="B3833" s="27" t="s">
        <v>3</v>
      </c>
      <c r="C3833" s="12"/>
      <c r="Z3833">
        <f t="shared" ca="1" si="59"/>
        <v>0.11282074932235853</v>
      </c>
    </row>
    <row r="3834" spans="1:26" x14ac:dyDescent="0.25">
      <c r="A3834" s="24">
        <v>3831</v>
      </c>
      <c r="B3834" s="25" t="s">
        <v>5</v>
      </c>
      <c r="C3834" s="12"/>
      <c r="Z3834">
        <f t="shared" ca="1" si="59"/>
        <v>0.92785317580727844</v>
      </c>
    </row>
    <row r="3835" spans="1:26" x14ac:dyDescent="0.25">
      <c r="A3835" s="26">
        <v>3832</v>
      </c>
      <c r="B3835" s="27" t="s">
        <v>5</v>
      </c>
      <c r="C3835" s="12"/>
      <c r="Z3835">
        <f t="shared" ca="1" si="59"/>
        <v>0.89613157256366649</v>
      </c>
    </row>
    <row r="3836" spans="1:26" x14ac:dyDescent="0.25">
      <c r="A3836" s="24">
        <v>3833</v>
      </c>
      <c r="B3836" s="25" t="s">
        <v>5</v>
      </c>
      <c r="C3836" s="12"/>
      <c r="Z3836">
        <f t="shared" ca="1" si="59"/>
        <v>0.79132243582867301</v>
      </c>
    </row>
    <row r="3837" spans="1:26" x14ac:dyDescent="0.25">
      <c r="A3837" s="26">
        <v>3834</v>
      </c>
      <c r="B3837" s="27" t="s">
        <v>2</v>
      </c>
      <c r="C3837" s="12"/>
      <c r="Z3837">
        <f t="shared" ca="1" si="59"/>
        <v>4.6839125857725206E-2</v>
      </c>
    </row>
    <row r="3838" spans="1:26" x14ac:dyDescent="0.25">
      <c r="A3838" s="24">
        <v>3835</v>
      </c>
      <c r="B3838" s="25" t="s">
        <v>4</v>
      </c>
      <c r="C3838" s="12"/>
      <c r="Z3838">
        <f t="shared" ca="1" si="59"/>
        <v>0.25105339506697533</v>
      </c>
    </row>
    <row r="3839" spans="1:26" x14ac:dyDescent="0.25">
      <c r="A3839" s="26">
        <v>3836</v>
      </c>
      <c r="B3839" s="27" t="s">
        <v>5</v>
      </c>
      <c r="C3839" s="12"/>
      <c r="Z3839">
        <f t="shared" ca="1" si="59"/>
        <v>0.1681270738632058</v>
      </c>
    </row>
    <row r="3840" spans="1:26" x14ac:dyDescent="0.25">
      <c r="A3840" s="24">
        <v>3837</v>
      </c>
      <c r="B3840" s="25" t="s">
        <v>5</v>
      </c>
      <c r="C3840" s="12"/>
      <c r="Z3840">
        <f t="shared" ca="1" si="59"/>
        <v>0.11678927113072446</v>
      </c>
    </row>
    <row r="3841" spans="1:26" x14ac:dyDescent="0.25">
      <c r="A3841" s="26">
        <v>3838</v>
      </c>
      <c r="B3841" s="27" t="s">
        <v>3</v>
      </c>
      <c r="C3841" s="12"/>
      <c r="Z3841">
        <f t="shared" ca="1" si="59"/>
        <v>0.48588215714030591</v>
      </c>
    </row>
    <row r="3842" spans="1:26" x14ac:dyDescent="0.25">
      <c r="A3842" s="24">
        <v>3839</v>
      </c>
      <c r="B3842" s="25" t="s">
        <v>5</v>
      </c>
      <c r="C3842" s="12"/>
      <c r="Z3842">
        <f t="shared" ca="1" si="59"/>
        <v>0.53677461846036068</v>
      </c>
    </row>
    <row r="3843" spans="1:26" x14ac:dyDescent="0.25">
      <c r="A3843" s="26">
        <v>3840</v>
      </c>
      <c r="B3843" s="27" t="s">
        <v>5</v>
      </c>
      <c r="C3843" s="12"/>
      <c r="Z3843">
        <f t="shared" ca="1" si="59"/>
        <v>0.17473204998892256</v>
      </c>
    </row>
    <row r="3844" spans="1:26" x14ac:dyDescent="0.25">
      <c r="A3844" s="24">
        <v>3841</v>
      </c>
      <c r="B3844" s="25" t="s">
        <v>2</v>
      </c>
      <c r="C3844" s="12"/>
      <c r="Z3844">
        <f t="shared" ca="1" si="59"/>
        <v>0.24980738306002015</v>
      </c>
    </row>
    <row r="3845" spans="1:26" x14ac:dyDescent="0.25">
      <c r="A3845" s="26">
        <v>3842</v>
      </c>
      <c r="B3845" s="27" t="s">
        <v>4</v>
      </c>
      <c r="C3845" s="12"/>
      <c r="Z3845">
        <f t="shared" ref="Z3845:Z3908" ca="1" si="60">RAND()</f>
        <v>0.65900109240617211</v>
      </c>
    </row>
    <row r="3846" spans="1:26" x14ac:dyDescent="0.25">
      <c r="A3846" s="24">
        <v>3843</v>
      </c>
      <c r="B3846" s="25" t="s">
        <v>5</v>
      </c>
      <c r="C3846" s="12"/>
      <c r="Z3846">
        <f t="shared" ca="1" si="60"/>
        <v>0.85197319140649175</v>
      </c>
    </row>
    <row r="3847" spans="1:26" x14ac:dyDescent="0.25">
      <c r="A3847" s="26">
        <v>3844</v>
      </c>
      <c r="B3847" s="27" t="s">
        <v>5</v>
      </c>
      <c r="C3847" s="12"/>
      <c r="Z3847">
        <f t="shared" ca="1" si="60"/>
        <v>0.59079176041592196</v>
      </c>
    </row>
    <row r="3848" spans="1:26" x14ac:dyDescent="0.25">
      <c r="A3848" s="24">
        <v>3845</v>
      </c>
      <c r="B3848" s="25" t="s">
        <v>2</v>
      </c>
      <c r="C3848" s="12"/>
      <c r="Z3848">
        <f t="shared" ca="1" si="60"/>
        <v>0.56542311473999363</v>
      </c>
    </row>
    <row r="3849" spans="1:26" x14ac:dyDescent="0.25">
      <c r="A3849" s="26">
        <v>3846</v>
      </c>
      <c r="B3849" s="27" t="s">
        <v>4</v>
      </c>
      <c r="C3849" s="12"/>
      <c r="Z3849">
        <f t="shared" ca="1" si="60"/>
        <v>0.33299174021788447</v>
      </c>
    </row>
    <row r="3850" spans="1:26" x14ac:dyDescent="0.25">
      <c r="A3850" s="24">
        <v>3847</v>
      </c>
      <c r="B3850" s="25" t="s">
        <v>4</v>
      </c>
      <c r="C3850" s="12"/>
      <c r="Z3850">
        <f t="shared" ca="1" si="60"/>
        <v>0.67851786880886567</v>
      </c>
    </row>
    <row r="3851" spans="1:26" x14ac:dyDescent="0.25">
      <c r="A3851" s="26">
        <v>3848</v>
      </c>
      <c r="B3851" s="27" t="s">
        <v>2</v>
      </c>
      <c r="C3851" s="12"/>
      <c r="Z3851">
        <f t="shared" ca="1" si="60"/>
        <v>2.4628774125591169E-2</v>
      </c>
    </row>
    <row r="3852" spans="1:26" x14ac:dyDescent="0.25">
      <c r="A3852" s="24">
        <v>3849</v>
      </c>
      <c r="B3852" s="25" t="s">
        <v>2</v>
      </c>
      <c r="C3852" s="12"/>
      <c r="Z3852">
        <f t="shared" ca="1" si="60"/>
        <v>0.27160736141228548</v>
      </c>
    </row>
    <row r="3853" spans="1:26" x14ac:dyDescent="0.25">
      <c r="A3853" s="26">
        <v>3850</v>
      </c>
      <c r="B3853" s="27" t="s">
        <v>5</v>
      </c>
      <c r="C3853" s="12"/>
      <c r="Z3853">
        <f t="shared" ca="1" si="60"/>
        <v>0.3612576731883328</v>
      </c>
    </row>
    <row r="3854" spans="1:26" x14ac:dyDescent="0.25">
      <c r="A3854" s="24">
        <v>3851</v>
      </c>
      <c r="B3854" s="25" t="s">
        <v>4</v>
      </c>
      <c r="C3854" s="12"/>
      <c r="Z3854">
        <f t="shared" ca="1" si="60"/>
        <v>0.75462951427773461</v>
      </c>
    </row>
    <row r="3855" spans="1:26" x14ac:dyDescent="0.25">
      <c r="A3855" s="26">
        <v>3852</v>
      </c>
      <c r="B3855" s="27" t="s">
        <v>5</v>
      </c>
      <c r="C3855" s="12"/>
      <c r="Z3855">
        <f t="shared" ca="1" si="60"/>
        <v>0.72550529306369371</v>
      </c>
    </row>
    <row r="3856" spans="1:26" x14ac:dyDescent="0.25">
      <c r="A3856" s="24">
        <v>3853</v>
      </c>
      <c r="B3856" s="25" t="s">
        <v>5</v>
      </c>
      <c r="C3856" s="12"/>
      <c r="Z3856">
        <f t="shared" ca="1" si="60"/>
        <v>0.11259775288559759</v>
      </c>
    </row>
    <row r="3857" spans="1:26" x14ac:dyDescent="0.25">
      <c r="A3857" s="26">
        <v>3854</v>
      </c>
      <c r="B3857" s="27" t="s">
        <v>5</v>
      </c>
      <c r="C3857" s="12"/>
      <c r="Z3857">
        <f t="shared" ca="1" si="60"/>
        <v>0.39248209369506559</v>
      </c>
    </row>
    <row r="3858" spans="1:26" x14ac:dyDescent="0.25">
      <c r="A3858" s="24">
        <v>3855</v>
      </c>
      <c r="B3858" s="25" t="s">
        <v>5</v>
      </c>
      <c r="C3858" s="12"/>
      <c r="Z3858">
        <f t="shared" ca="1" si="60"/>
        <v>0.56754384971272775</v>
      </c>
    </row>
    <row r="3859" spans="1:26" x14ac:dyDescent="0.25">
      <c r="A3859" s="26">
        <v>3856</v>
      </c>
      <c r="B3859" s="27" t="s">
        <v>5</v>
      </c>
      <c r="C3859" s="12"/>
      <c r="Z3859">
        <f t="shared" ca="1" si="60"/>
        <v>0.30139534578864813</v>
      </c>
    </row>
    <row r="3860" spans="1:26" x14ac:dyDescent="0.25">
      <c r="A3860" s="24">
        <v>3857</v>
      </c>
      <c r="B3860" s="25" t="s">
        <v>2</v>
      </c>
      <c r="C3860" s="12"/>
      <c r="Z3860">
        <f t="shared" ca="1" si="60"/>
        <v>1.7512172261242909E-2</v>
      </c>
    </row>
    <row r="3861" spans="1:26" x14ac:dyDescent="0.25">
      <c r="A3861" s="26">
        <v>3858</v>
      </c>
      <c r="B3861" s="27" t="s">
        <v>2</v>
      </c>
      <c r="C3861" s="12"/>
      <c r="Z3861">
        <f t="shared" ca="1" si="60"/>
        <v>0.45679804366405519</v>
      </c>
    </row>
    <row r="3862" spans="1:26" x14ac:dyDescent="0.25">
      <c r="A3862" s="24">
        <v>3859</v>
      </c>
      <c r="B3862" s="25" t="s">
        <v>2</v>
      </c>
      <c r="C3862" s="12"/>
      <c r="Z3862">
        <f t="shared" ca="1" si="60"/>
        <v>0.73087544320465281</v>
      </c>
    </row>
    <row r="3863" spans="1:26" x14ac:dyDescent="0.25">
      <c r="A3863" s="26">
        <v>3860</v>
      </c>
      <c r="B3863" s="27" t="s">
        <v>5</v>
      </c>
      <c r="C3863" s="12"/>
      <c r="Z3863">
        <f t="shared" ca="1" si="60"/>
        <v>0.19960595975021034</v>
      </c>
    </row>
    <row r="3864" spans="1:26" x14ac:dyDescent="0.25">
      <c r="A3864" s="24">
        <v>3861</v>
      </c>
      <c r="B3864" s="25" t="s">
        <v>4</v>
      </c>
      <c r="C3864" s="12"/>
      <c r="Z3864">
        <f t="shared" ca="1" si="60"/>
        <v>0.89488548580359739</v>
      </c>
    </row>
    <row r="3865" spans="1:26" x14ac:dyDescent="0.25">
      <c r="A3865" s="26">
        <v>3862</v>
      </c>
      <c r="B3865" s="27" t="s">
        <v>2</v>
      </c>
      <c r="C3865" s="12"/>
      <c r="Z3865">
        <f t="shared" ca="1" si="60"/>
        <v>9.2469776473724674E-2</v>
      </c>
    </row>
    <row r="3866" spans="1:26" x14ac:dyDescent="0.25">
      <c r="A3866" s="24">
        <v>3863</v>
      </c>
      <c r="B3866" s="25" t="s">
        <v>5</v>
      </c>
      <c r="C3866" s="12"/>
      <c r="Z3866">
        <f t="shared" ca="1" si="60"/>
        <v>0.85635962130150589</v>
      </c>
    </row>
    <row r="3867" spans="1:26" x14ac:dyDescent="0.25">
      <c r="A3867" s="26">
        <v>3864</v>
      </c>
      <c r="B3867" s="27" t="s">
        <v>4</v>
      </c>
      <c r="C3867" s="12"/>
      <c r="Z3867">
        <f t="shared" ca="1" si="60"/>
        <v>0.19198972086545407</v>
      </c>
    </row>
    <row r="3868" spans="1:26" x14ac:dyDescent="0.25">
      <c r="A3868" s="24">
        <v>3865</v>
      </c>
      <c r="B3868" s="25" t="s">
        <v>2</v>
      </c>
      <c r="C3868" s="12"/>
      <c r="Z3868">
        <f t="shared" ca="1" si="60"/>
        <v>2.9550747656915011E-2</v>
      </c>
    </row>
    <row r="3869" spans="1:26" x14ac:dyDescent="0.25">
      <c r="A3869" s="26">
        <v>3866</v>
      </c>
      <c r="B3869" s="27" t="s">
        <v>4</v>
      </c>
      <c r="C3869" s="12"/>
      <c r="Z3869">
        <f t="shared" ca="1" si="60"/>
        <v>0.25199374198200375</v>
      </c>
    </row>
    <row r="3870" spans="1:26" x14ac:dyDescent="0.25">
      <c r="A3870" s="24">
        <v>3867</v>
      </c>
      <c r="B3870" s="25" t="s">
        <v>2</v>
      </c>
      <c r="C3870" s="12"/>
      <c r="Z3870">
        <f t="shared" ca="1" si="60"/>
        <v>0.97414236602132775</v>
      </c>
    </row>
    <row r="3871" spans="1:26" x14ac:dyDescent="0.25">
      <c r="A3871" s="26">
        <v>3868</v>
      </c>
      <c r="B3871" s="27" t="s">
        <v>2</v>
      </c>
      <c r="C3871" s="12"/>
      <c r="Z3871">
        <f t="shared" ca="1" si="60"/>
        <v>0.1840471927218138</v>
      </c>
    </row>
    <row r="3872" spans="1:26" x14ac:dyDescent="0.25">
      <c r="A3872" s="24">
        <v>3869</v>
      </c>
      <c r="B3872" s="25" t="s">
        <v>5</v>
      </c>
      <c r="C3872" s="12"/>
      <c r="Z3872">
        <f t="shared" ca="1" si="60"/>
        <v>0.20957474480873606</v>
      </c>
    </row>
    <row r="3873" spans="1:26" x14ac:dyDescent="0.25">
      <c r="A3873" s="26">
        <v>3870</v>
      </c>
      <c r="B3873" s="27" t="s">
        <v>4</v>
      </c>
      <c r="C3873" s="12"/>
      <c r="Z3873">
        <f t="shared" ca="1" si="60"/>
        <v>0.26458387879943757</v>
      </c>
    </row>
    <row r="3874" spans="1:26" x14ac:dyDescent="0.25">
      <c r="A3874" s="24">
        <v>3871</v>
      </c>
      <c r="B3874" s="25" t="s">
        <v>2</v>
      </c>
      <c r="C3874" s="12"/>
      <c r="Z3874">
        <f t="shared" ca="1" si="60"/>
        <v>0.38360231867469863</v>
      </c>
    </row>
    <row r="3875" spans="1:26" x14ac:dyDescent="0.25">
      <c r="A3875" s="26">
        <v>3872</v>
      </c>
      <c r="B3875" s="27" t="s">
        <v>2</v>
      </c>
      <c r="C3875" s="12"/>
      <c r="Z3875">
        <f t="shared" ca="1" si="60"/>
        <v>0.48697433792024314</v>
      </c>
    </row>
    <row r="3876" spans="1:26" x14ac:dyDescent="0.25">
      <c r="A3876" s="24">
        <v>3873</v>
      </c>
      <c r="B3876" s="25" t="s">
        <v>3</v>
      </c>
      <c r="C3876" s="12"/>
      <c r="Z3876">
        <f t="shared" ca="1" si="60"/>
        <v>0.71446760692803479</v>
      </c>
    </row>
    <row r="3877" spans="1:26" x14ac:dyDescent="0.25">
      <c r="A3877" s="26">
        <v>3874</v>
      </c>
      <c r="B3877" s="27" t="s">
        <v>4</v>
      </c>
      <c r="C3877" s="12"/>
      <c r="Z3877">
        <f t="shared" ca="1" si="60"/>
        <v>0.10644845956176774</v>
      </c>
    </row>
    <row r="3878" spans="1:26" x14ac:dyDescent="0.25">
      <c r="A3878" s="24">
        <v>3875</v>
      </c>
      <c r="B3878" s="25" t="s">
        <v>3</v>
      </c>
      <c r="C3878" s="12"/>
      <c r="Z3878">
        <f t="shared" ca="1" si="60"/>
        <v>0.44285987446755326</v>
      </c>
    </row>
    <row r="3879" spans="1:26" x14ac:dyDescent="0.25">
      <c r="A3879" s="26">
        <v>3876</v>
      </c>
      <c r="B3879" s="27" t="s">
        <v>5</v>
      </c>
      <c r="C3879" s="12"/>
      <c r="Z3879">
        <f t="shared" ca="1" si="60"/>
        <v>0.43537313481778583</v>
      </c>
    </row>
    <row r="3880" spans="1:26" x14ac:dyDescent="0.25">
      <c r="A3880" s="24">
        <v>3877</v>
      </c>
      <c r="B3880" s="25" t="s">
        <v>5</v>
      </c>
      <c r="C3880" s="12"/>
      <c r="Z3880">
        <f t="shared" ca="1" si="60"/>
        <v>0.94864016281979735</v>
      </c>
    </row>
    <row r="3881" spans="1:26" x14ac:dyDescent="0.25">
      <c r="A3881" s="26">
        <v>3878</v>
      </c>
      <c r="B3881" s="27" t="s">
        <v>5</v>
      </c>
      <c r="C3881" s="12"/>
      <c r="Z3881">
        <f t="shared" ca="1" si="60"/>
        <v>0.89256945280443223</v>
      </c>
    </row>
    <row r="3882" spans="1:26" x14ac:dyDescent="0.25">
      <c r="A3882" s="24">
        <v>3879</v>
      </c>
      <c r="B3882" s="25" t="s">
        <v>5</v>
      </c>
      <c r="C3882" s="12"/>
      <c r="Z3882">
        <f t="shared" ca="1" si="60"/>
        <v>0.80428826443900436</v>
      </c>
    </row>
    <row r="3883" spans="1:26" x14ac:dyDescent="0.25">
      <c r="A3883" s="26">
        <v>3880</v>
      </c>
      <c r="B3883" s="27" t="s">
        <v>4</v>
      </c>
      <c r="C3883" s="12"/>
      <c r="Z3883">
        <f t="shared" ca="1" si="60"/>
        <v>0.37477057013623505</v>
      </c>
    </row>
    <row r="3884" spans="1:26" x14ac:dyDescent="0.25">
      <c r="A3884" s="24">
        <v>3881</v>
      </c>
      <c r="B3884" s="25" t="s">
        <v>4</v>
      </c>
      <c r="C3884" s="12"/>
      <c r="Z3884">
        <f t="shared" ca="1" si="60"/>
        <v>0.80248072633733103</v>
      </c>
    </row>
    <row r="3885" spans="1:26" x14ac:dyDescent="0.25">
      <c r="A3885" s="26">
        <v>3882</v>
      </c>
      <c r="B3885" s="27" t="s">
        <v>2</v>
      </c>
      <c r="C3885" s="12"/>
      <c r="Z3885">
        <f t="shared" ca="1" si="60"/>
        <v>0.6632612385134653</v>
      </c>
    </row>
    <row r="3886" spans="1:26" x14ac:dyDescent="0.25">
      <c r="A3886" s="24">
        <v>3883</v>
      </c>
      <c r="B3886" s="25" t="s">
        <v>2</v>
      </c>
      <c r="C3886" s="12"/>
      <c r="Z3886">
        <f t="shared" ca="1" si="60"/>
        <v>0.74629199305015081</v>
      </c>
    </row>
    <row r="3887" spans="1:26" x14ac:dyDescent="0.25">
      <c r="A3887" s="26">
        <v>3884</v>
      </c>
      <c r="B3887" s="27" t="s">
        <v>4</v>
      </c>
      <c r="C3887" s="12"/>
      <c r="Z3887">
        <f t="shared" ca="1" si="60"/>
        <v>0.49318937087904857</v>
      </c>
    </row>
    <row r="3888" spans="1:26" x14ac:dyDescent="0.25">
      <c r="A3888" s="24">
        <v>3885</v>
      </c>
      <c r="B3888" s="25" t="s">
        <v>4</v>
      </c>
      <c r="C3888" s="12"/>
      <c r="Z3888">
        <f t="shared" ca="1" si="60"/>
        <v>9.1822446137991509E-2</v>
      </c>
    </row>
    <row r="3889" spans="1:26" x14ac:dyDescent="0.25">
      <c r="A3889" s="26">
        <v>3886</v>
      </c>
      <c r="B3889" s="27" t="s">
        <v>2</v>
      </c>
      <c r="C3889" s="12"/>
      <c r="Z3889">
        <f t="shared" ca="1" si="60"/>
        <v>0.18252895695689164</v>
      </c>
    </row>
    <row r="3890" spans="1:26" x14ac:dyDescent="0.25">
      <c r="A3890" s="24">
        <v>3887</v>
      </c>
      <c r="B3890" s="25" t="s">
        <v>2</v>
      </c>
      <c r="C3890" s="12"/>
      <c r="Z3890">
        <f t="shared" ca="1" si="60"/>
        <v>0.19313697293159982</v>
      </c>
    </row>
    <row r="3891" spans="1:26" x14ac:dyDescent="0.25">
      <c r="A3891" s="26">
        <v>3888</v>
      </c>
      <c r="B3891" s="27" t="s">
        <v>4</v>
      </c>
      <c r="C3891" s="12"/>
      <c r="Z3891">
        <f t="shared" ca="1" si="60"/>
        <v>0.24304602299244726</v>
      </c>
    </row>
    <row r="3892" spans="1:26" x14ac:dyDescent="0.25">
      <c r="A3892" s="24">
        <v>3889</v>
      </c>
      <c r="B3892" s="25" t="s">
        <v>4</v>
      </c>
      <c r="C3892" s="12"/>
      <c r="Z3892">
        <f t="shared" ca="1" si="60"/>
        <v>0.81411151252471681</v>
      </c>
    </row>
    <row r="3893" spans="1:26" x14ac:dyDescent="0.25">
      <c r="A3893" s="26">
        <v>3890</v>
      </c>
      <c r="B3893" s="27" t="s">
        <v>5</v>
      </c>
      <c r="C3893" s="12"/>
      <c r="Z3893">
        <f t="shared" ca="1" si="60"/>
        <v>0.57724678594205037</v>
      </c>
    </row>
    <row r="3894" spans="1:26" x14ac:dyDescent="0.25">
      <c r="A3894" s="24">
        <v>3891</v>
      </c>
      <c r="B3894" s="25" t="s">
        <v>4</v>
      </c>
      <c r="C3894" s="12"/>
      <c r="Z3894">
        <f t="shared" ca="1" si="60"/>
        <v>0.60967161847031992</v>
      </c>
    </row>
    <row r="3895" spans="1:26" x14ac:dyDescent="0.25">
      <c r="A3895" s="26">
        <v>3892</v>
      </c>
      <c r="B3895" s="27" t="s">
        <v>2</v>
      </c>
      <c r="C3895" s="12"/>
      <c r="Z3895">
        <f t="shared" ca="1" si="60"/>
        <v>0.72762044919880475</v>
      </c>
    </row>
    <row r="3896" spans="1:26" x14ac:dyDescent="0.25">
      <c r="A3896" s="24">
        <v>3893</v>
      </c>
      <c r="B3896" s="25" t="s">
        <v>2</v>
      </c>
      <c r="C3896" s="12"/>
      <c r="Z3896">
        <f t="shared" ca="1" si="60"/>
        <v>0.71018117230420685</v>
      </c>
    </row>
    <row r="3897" spans="1:26" x14ac:dyDescent="0.25">
      <c r="A3897" s="26">
        <v>3894</v>
      </c>
      <c r="B3897" s="27" t="s">
        <v>3</v>
      </c>
      <c r="C3897" s="12"/>
      <c r="Z3897">
        <f t="shared" ca="1" si="60"/>
        <v>0.11401659422311539</v>
      </c>
    </row>
    <row r="3898" spans="1:26" x14ac:dyDescent="0.25">
      <c r="A3898" s="24">
        <v>3895</v>
      </c>
      <c r="B3898" s="25" t="s">
        <v>2</v>
      </c>
      <c r="C3898" s="12"/>
      <c r="Z3898">
        <f t="shared" ca="1" si="60"/>
        <v>0.48118918333267879</v>
      </c>
    </row>
    <row r="3899" spans="1:26" x14ac:dyDescent="0.25">
      <c r="A3899" s="26">
        <v>3896</v>
      </c>
      <c r="B3899" s="27" t="s">
        <v>5</v>
      </c>
      <c r="C3899" s="12"/>
      <c r="Z3899">
        <f t="shared" ca="1" si="60"/>
        <v>0.28587259120798214</v>
      </c>
    </row>
    <row r="3900" spans="1:26" x14ac:dyDescent="0.25">
      <c r="A3900" s="24">
        <v>3897</v>
      </c>
      <c r="B3900" s="25" t="s">
        <v>2</v>
      </c>
      <c r="C3900" s="12"/>
      <c r="Z3900">
        <f t="shared" ca="1" si="60"/>
        <v>0.83876913973628187</v>
      </c>
    </row>
    <row r="3901" spans="1:26" x14ac:dyDescent="0.25">
      <c r="A3901" s="26">
        <v>3898</v>
      </c>
      <c r="B3901" s="27" t="s">
        <v>5</v>
      </c>
      <c r="C3901" s="12"/>
      <c r="Z3901">
        <f t="shared" ca="1" si="60"/>
        <v>0.23781714068738058</v>
      </c>
    </row>
    <row r="3902" spans="1:26" x14ac:dyDescent="0.25">
      <c r="A3902" s="24">
        <v>3899</v>
      </c>
      <c r="B3902" s="25" t="s">
        <v>2</v>
      </c>
      <c r="C3902" s="12"/>
      <c r="Z3902">
        <f t="shared" ca="1" si="60"/>
        <v>0.97090898859772756</v>
      </c>
    </row>
    <row r="3903" spans="1:26" x14ac:dyDescent="0.25">
      <c r="A3903" s="26">
        <v>3900</v>
      </c>
      <c r="B3903" s="27" t="s">
        <v>4</v>
      </c>
      <c r="C3903" s="12"/>
      <c r="Z3903">
        <f t="shared" ca="1" si="60"/>
        <v>0.860324866200184</v>
      </c>
    </row>
    <row r="3904" spans="1:26" x14ac:dyDescent="0.25">
      <c r="A3904" s="24">
        <v>3901</v>
      </c>
      <c r="B3904" s="25" t="s">
        <v>5</v>
      </c>
      <c r="C3904" s="12"/>
      <c r="Z3904">
        <f t="shared" ca="1" si="60"/>
        <v>5.4034887688270583E-2</v>
      </c>
    </row>
    <row r="3905" spans="1:26" x14ac:dyDescent="0.25">
      <c r="A3905" s="26">
        <v>3902</v>
      </c>
      <c r="B3905" s="27" t="s">
        <v>2</v>
      </c>
      <c r="C3905" s="12"/>
      <c r="Z3905">
        <f t="shared" ca="1" si="60"/>
        <v>0.90960739009047875</v>
      </c>
    </row>
    <row r="3906" spans="1:26" x14ac:dyDescent="0.25">
      <c r="A3906" s="24">
        <v>3903</v>
      </c>
      <c r="B3906" s="25" t="s">
        <v>4</v>
      </c>
      <c r="C3906" s="12"/>
      <c r="Z3906">
        <f t="shared" ca="1" si="60"/>
        <v>0.33028053655723222</v>
      </c>
    </row>
    <row r="3907" spans="1:26" x14ac:dyDescent="0.25">
      <c r="A3907" s="26">
        <v>3904</v>
      </c>
      <c r="B3907" s="27" t="s">
        <v>5</v>
      </c>
      <c r="C3907" s="12"/>
      <c r="Z3907">
        <f t="shared" ca="1" si="60"/>
        <v>0.8675610136839873</v>
      </c>
    </row>
    <row r="3908" spans="1:26" x14ac:dyDescent="0.25">
      <c r="A3908" s="24">
        <v>3905</v>
      </c>
      <c r="B3908" s="25" t="s">
        <v>2</v>
      </c>
      <c r="C3908" s="12"/>
      <c r="Z3908">
        <f t="shared" ca="1" si="60"/>
        <v>0.74582282358738328</v>
      </c>
    </row>
    <row r="3909" spans="1:26" x14ac:dyDescent="0.25">
      <c r="A3909" s="26">
        <v>3906</v>
      </c>
      <c r="B3909" s="27" t="s">
        <v>2</v>
      </c>
      <c r="C3909" s="12"/>
      <c r="Z3909">
        <f t="shared" ref="Z3909:Z3972" ca="1" si="61">RAND()</f>
        <v>0.53351503035228431</v>
      </c>
    </row>
    <row r="3910" spans="1:26" x14ac:dyDescent="0.25">
      <c r="A3910" s="24">
        <v>3907</v>
      </c>
      <c r="B3910" s="25" t="s">
        <v>2</v>
      </c>
      <c r="C3910" s="12"/>
      <c r="Z3910">
        <f t="shared" ca="1" si="61"/>
        <v>0.82724573581703131</v>
      </c>
    </row>
    <row r="3911" spans="1:26" x14ac:dyDescent="0.25">
      <c r="A3911" s="26">
        <v>3908</v>
      </c>
      <c r="B3911" s="27" t="s">
        <v>5</v>
      </c>
      <c r="C3911" s="12"/>
      <c r="Z3911">
        <f t="shared" ca="1" si="61"/>
        <v>0.24005547574735098</v>
      </c>
    </row>
    <row r="3912" spans="1:26" x14ac:dyDescent="0.25">
      <c r="A3912" s="24">
        <v>3909</v>
      </c>
      <c r="B3912" s="25" t="s">
        <v>4</v>
      </c>
      <c r="C3912" s="12"/>
      <c r="Z3912">
        <f t="shared" ca="1" si="61"/>
        <v>0.12491027674190402</v>
      </c>
    </row>
    <row r="3913" spans="1:26" x14ac:dyDescent="0.25">
      <c r="A3913" s="26">
        <v>3910</v>
      </c>
      <c r="B3913" s="27" t="s">
        <v>2</v>
      </c>
      <c r="C3913" s="12"/>
      <c r="Z3913">
        <f t="shared" ca="1" si="61"/>
        <v>0.94934547953677262</v>
      </c>
    </row>
    <row r="3914" spans="1:26" x14ac:dyDescent="0.25">
      <c r="A3914" s="24">
        <v>3911</v>
      </c>
      <c r="B3914" s="25" t="s">
        <v>4</v>
      </c>
      <c r="C3914" s="12"/>
      <c r="Z3914">
        <f t="shared" ca="1" si="61"/>
        <v>0.66784392677744331</v>
      </c>
    </row>
    <row r="3915" spans="1:26" x14ac:dyDescent="0.25">
      <c r="A3915" s="26">
        <v>3912</v>
      </c>
      <c r="B3915" s="27" t="s">
        <v>2</v>
      </c>
      <c r="C3915" s="12"/>
      <c r="Z3915">
        <f t="shared" ca="1" si="61"/>
        <v>0.32380099608862523</v>
      </c>
    </row>
    <row r="3916" spans="1:26" x14ac:dyDescent="0.25">
      <c r="A3916" s="24">
        <v>3913</v>
      </c>
      <c r="B3916" s="25" t="s">
        <v>3</v>
      </c>
      <c r="C3916" s="12"/>
      <c r="Z3916">
        <f t="shared" ca="1" si="61"/>
        <v>6.4564726590776389E-2</v>
      </c>
    </row>
    <row r="3917" spans="1:26" x14ac:dyDescent="0.25">
      <c r="A3917" s="26">
        <v>3914</v>
      </c>
      <c r="B3917" s="27" t="s">
        <v>3</v>
      </c>
      <c r="C3917" s="12"/>
      <c r="Z3917">
        <f t="shared" ca="1" si="61"/>
        <v>0.41858066994993104</v>
      </c>
    </row>
    <row r="3918" spans="1:26" x14ac:dyDescent="0.25">
      <c r="A3918" s="24">
        <v>3915</v>
      </c>
      <c r="B3918" s="25" t="s">
        <v>4</v>
      </c>
      <c r="C3918" s="12"/>
      <c r="Z3918">
        <f t="shared" ca="1" si="61"/>
        <v>0.74248535572463059</v>
      </c>
    </row>
    <row r="3919" spans="1:26" x14ac:dyDescent="0.25">
      <c r="A3919" s="26">
        <v>3916</v>
      </c>
      <c r="B3919" s="27" t="s">
        <v>2</v>
      </c>
      <c r="C3919" s="12"/>
      <c r="Z3919">
        <f t="shared" ca="1" si="61"/>
        <v>0.466955019578423</v>
      </c>
    </row>
    <row r="3920" spans="1:26" x14ac:dyDescent="0.25">
      <c r="A3920" s="24">
        <v>3917</v>
      </c>
      <c r="B3920" s="25" t="s">
        <v>2</v>
      </c>
      <c r="C3920" s="12"/>
      <c r="Z3920">
        <f t="shared" ca="1" si="61"/>
        <v>0.93867975532663983</v>
      </c>
    </row>
    <row r="3921" spans="1:26" x14ac:dyDescent="0.25">
      <c r="A3921" s="26">
        <v>3918</v>
      </c>
      <c r="B3921" s="27" t="s">
        <v>5</v>
      </c>
      <c r="C3921" s="12"/>
      <c r="Z3921">
        <f t="shared" ca="1" si="61"/>
        <v>0.99331726424181388</v>
      </c>
    </row>
    <row r="3922" spans="1:26" x14ac:dyDescent="0.25">
      <c r="A3922" s="24">
        <v>3919</v>
      </c>
      <c r="B3922" s="25" t="s">
        <v>2</v>
      </c>
      <c r="C3922" s="12"/>
      <c r="Z3922">
        <f t="shared" ca="1" si="61"/>
        <v>0.72713016832084454</v>
      </c>
    </row>
    <row r="3923" spans="1:26" x14ac:dyDescent="0.25">
      <c r="A3923" s="26">
        <v>3920</v>
      </c>
      <c r="B3923" s="27" t="s">
        <v>2</v>
      </c>
      <c r="C3923" s="12"/>
      <c r="Z3923">
        <f t="shared" ca="1" si="61"/>
        <v>0.50501652704301436</v>
      </c>
    </row>
    <row r="3924" spans="1:26" x14ac:dyDescent="0.25">
      <c r="A3924" s="24">
        <v>3921</v>
      </c>
      <c r="B3924" s="25" t="s">
        <v>5</v>
      </c>
      <c r="C3924" s="12"/>
      <c r="Z3924">
        <f t="shared" ca="1" si="61"/>
        <v>0.70472922457627063</v>
      </c>
    </row>
    <row r="3925" spans="1:26" x14ac:dyDescent="0.25">
      <c r="A3925" s="26">
        <v>3922</v>
      </c>
      <c r="B3925" s="27" t="s">
        <v>3</v>
      </c>
      <c r="C3925" s="12"/>
      <c r="Z3925">
        <f t="shared" ca="1" si="61"/>
        <v>0.26647223048520874</v>
      </c>
    </row>
    <row r="3926" spans="1:26" x14ac:dyDescent="0.25">
      <c r="A3926" s="24">
        <v>3923</v>
      </c>
      <c r="B3926" s="25" t="s">
        <v>5</v>
      </c>
      <c r="C3926" s="12"/>
      <c r="Z3926">
        <f t="shared" ca="1" si="61"/>
        <v>0.2923125161291652</v>
      </c>
    </row>
    <row r="3927" spans="1:26" x14ac:dyDescent="0.25">
      <c r="A3927" s="26">
        <v>3924</v>
      </c>
      <c r="B3927" s="27" t="s">
        <v>4</v>
      </c>
      <c r="C3927" s="12"/>
      <c r="Z3927">
        <f t="shared" ca="1" si="61"/>
        <v>0.90622320384948352</v>
      </c>
    </row>
    <row r="3928" spans="1:26" x14ac:dyDescent="0.25">
      <c r="A3928" s="24">
        <v>3925</v>
      </c>
      <c r="B3928" s="25" t="s">
        <v>3</v>
      </c>
      <c r="C3928" s="12"/>
      <c r="Z3928">
        <f t="shared" ca="1" si="61"/>
        <v>0.82658880939931911</v>
      </c>
    </row>
    <row r="3929" spans="1:26" x14ac:dyDescent="0.25">
      <c r="A3929" s="26">
        <v>3926</v>
      </c>
      <c r="B3929" s="27" t="s">
        <v>2</v>
      </c>
      <c r="C3929" s="12"/>
      <c r="Z3929">
        <f t="shared" ca="1" si="61"/>
        <v>0.78971684561221489</v>
      </c>
    </row>
    <row r="3930" spans="1:26" x14ac:dyDescent="0.25">
      <c r="A3930" s="24">
        <v>3927</v>
      </c>
      <c r="B3930" s="25" t="s">
        <v>5</v>
      </c>
      <c r="C3930" s="12"/>
      <c r="Z3930">
        <f t="shared" ca="1" si="61"/>
        <v>0.66902158607530982</v>
      </c>
    </row>
    <row r="3931" spans="1:26" x14ac:dyDescent="0.25">
      <c r="A3931" s="26">
        <v>3928</v>
      </c>
      <c r="B3931" s="27" t="s">
        <v>4</v>
      </c>
      <c r="C3931" s="12"/>
      <c r="Z3931">
        <f t="shared" ca="1" si="61"/>
        <v>0.84885816227402411</v>
      </c>
    </row>
    <row r="3932" spans="1:26" x14ac:dyDescent="0.25">
      <c r="A3932" s="24">
        <v>3929</v>
      </c>
      <c r="B3932" s="25" t="s">
        <v>5</v>
      </c>
      <c r="C3932" s="12"/>
      <c r="Z3932">
        <f t="shared" ca="1" si="61"/>
        <v>0.98882355790721788</v>
      </c>
    </row>
    <row r="3933" spans="1:26" x14ac:dyDescent="0.25">
      <c r="A3933" s="26">
        <v>3930</v>
      </c>
      <c r="B3933" s="27" t="s">
        <v>4</v>
      </c>
      <c r="C3933" s="12"/>
      <c r="Z3933">
        <f t="shared" ca="1" si="61"/>
        <v>0.12218958244188682</v>
      </c>
    </row>
    <row r="3934" spans="1:26" x14ac:dyDescent="0.25">
      <c r="A3934" s="24">
        <v>3931</v>
      </c>
      <c r="B3934" s="25" t="s">
        <v>5</v>
      </c>
      <c r="C3934" s="12"/>
      <c r="Z3934">
        <f t="shared" ca="1" si="61"/>
        <v>0.8440859871475066</v>
      </c>
    </row>
    <row r="3935" spans="1:26" x14ac:dyDescent="0.25">
      <c r="A3935" s="26">
        <v>3932</v>
      </c>
      <c r="B3935" s="27" t="s">
        <v>5</v>
      </c>
      <c r="C3935" s="12"/>
      <c r="Z3935">
        <f t="shared" ca="1" si="61"/>
        <v>0.92024887651343601</v>
      </c>
    </row>
    <row r="3936" spans="1:26" x14ac:dyDescent="0.25">
      <c r="A3936" s="24">
        <v>3933</v>
      </c>
      <c r="B3936" s="25" t="s">
        <v>2</v>
      </c>
      <c r="C3936" s="12"/>
      <c r="Z3936">
        <f t="shared" ca="1" si="61"/>
        <v>0.45693813873244371</v>
      </c>
    </row>
    <row r="3937" spans="1:26" x14ac:dyDescent="0.25">
      <c r="A3937" s="26">
        <v>3934</v>
      </c>
      <c r="B3937" s="27" t="s">
        <v>2</v>
      </c>
      <c r="C3937" s="12"/>
      <c r="Z3937">
        <f t="shared" ca="1" si="61"/>
        <v>0.57356954652933179</v>
      </c>
    </row>
    <row r="3938" spans="1:26" x14ac:dyDescent="0.25">
      <c r="A3938" s="24">
        <v>3935</v>
      </c>
      <c r="B3938" s="25" t="s">
        <v>2</v>
      </c>
      <c r="C3938" s="12"/>
      <c r="Z3938">
        <f t="shared" ca="1" si="61"/>
        <v>0.63063472797600462</v>
      </c>
    </row>
    <row r="3939" spans="1:26" x14ac:dyDescent="0.25">
      <c r="A3939" s="26">
        <v>3936</v>
      </c>
      <c r="B3939" s="27" t="s">
        <v>5</v>
      </c>
      <c r="C3939" s="12"/>
      <c r="Z3939">
        <f t="shared" ca="1" si="61"/>
        <v>0.43836262691219263</v>
      </c>
    </row>
    <row r="3940" spans="1:26" x14ac:dyDescent="0.25">
      <c r="A3940" s="24">
        <v>3937</v>
      </c>
      <c r="B3940" s="25" t="s">
        <v>2</v>
      </c>
      <c r="C3940" s="12"/>
      <c r="Z3940">
        <f t="shared" ca="1" si="61"/>
        <v>1.0939425819439519E-2</v>
      </c>
    </row>
    <row r="3941" spans="1:26" x14ac:dyDescent="0.25">
      <c r="A3941" s="26">
        <v>3938</v>
      </c>
      <c r="B3941" s="27" t="s">
        <v>4</v>
      </c>
      <c r="C3941" s="12"/>
      <c r="Z3941">
        <f t="shared" ca="1" si="61"/>
        <v>0.5678023533343145</v>
      </c>
    </row>
    <row r="3942" spans="1:26" x14ac:dyDescent="0.25">
      <c r="A3942" s="24">
        <v>3939</v>
      </c>
      <c r="B3942" s="25" t="s">
        <v>2</v>
      </c>
      <c r="C3942" s="12"/>
      <c r="Z3942">
        <f t="shared" ca="1" si="61"/>
        <v>0.5189941362404511</v>
      </c>
    </row>
    <row r="3943" spans="1:26" x14ac:dyDescent="0.25">
      <c r="A3943" s="26">
        <v>3940</v>
      </c>
      <c r="B3943" s="27" t="s">
        <v>4</v>
      </c>
      <c r="C3943" s="12"/>
      <c r="Z3943">
        <f t="shared" ca="1" si="61"/>
        <v>0.42098141202516726</v>
      </c>
    </row>
    <row r="3944" spans="1:26" x14ac:dyDescent="0.25">
      <c r="A3944" s="24">
        <v>3941</v>
      </c>
      <c r="B3944" s="25" t="s">
        <v>5</v>
      </c>
      <c r="C3944" s="12"/>
      <c r="Z3944">
        <f t="shared" ca="1" si="61"/>
        <v>1.6243941714352395E-2</v>
      </c>
    </row>
    <row r="3945" spans="1:26" x14ac:dyDescent="0.25">
      <c r="A3945" s="26">
        <v>3942</v>
      </c>
      <c r="B3945" s="27" t="s">
        <v>4</v>
      </c>
      <c r="C3945" s="12"/>
      <c r="Z3945">
        <f t="shared" ca="1" si="61"/>
        <v>0.65588606819303341</v>
      </c>
    </row>
    <row r="3946" spans="1:26" x14ac:dyDescent="0.25">
      <c r="A3946" s="24">
        <v>3943</v>
      </c>
      <c r="B3946" s="25" t="s">
        <v>5</v>
      </c>
      <c r="C3946" s="12"/>
      <c r="Z3946">
        <f t="shared" ca="1" si="61"/>
        <v>0.95844935564303502</v>
      </c>
    </row>
    <row r="3947" spans="1:26" x14ac:dyDescent="0.25">
      <c r="A3947" s="26">
        <v>3944</v>
      </c>
      <c r="B3947" s="27" t="s">
        <v>5</v>
      </c>
      <c r="C3947" s="12"/>
      <c r="Z3947">
        <f t="shared" ca="1" si="61"/>
        <v>0.40760591430080917</v>
      </c>
    </row>
    <row r="3948" spans="1:26" x14ac:dyDescent="0.25">
      <c r="A3948" s="24">
        <v>3945</v>
      </c>
      <c r="B3948" s="25" t="s">
        <v>4</v>
      </c>
      <c r="C3948" s="12"/>
      <c r="Z3948">
        <f t="shared" ca="1" si="61"/>
        <v>0.39906235212160202</v>
      </c>
    </row>
    <row r="3949" spans="1:26" x14ac:dyDescent="0.25">
      <c r="A3949" s="26">
        <v>3946</v>
      </c>
      <c r="B3949" s="27" t="s">
        <v>5</v>
      </c>
      <c r="C3949" s="12"/>
      <c r="Z3949">
        <f t="shared" ca="1" si="61"/>
        <v>0.47889288783672435</v>
      </c>
    </row>
    <row r="3950" spans="1:26" x14ac:dyDescent="0.25">
      <c r="A3950" s="24">
        <v>3947</v>
      </c>
      <c r="B3950" s="25" t="s">
        <v>4</v>
      </c>
      <c r="C3950" s="12"/>
      <c r="Z3950">
        <f t="shared" ca="1" si="61"/>
        <v>0.61329016840771433</v>
      </c>
    </row>
    <row r="3951" spans="1:26" x14ac:dyDescent="0.25">
      <c r="A3951" s="26">
        <v>3948</v>
      </c>
      <c r="B3951" s="27" t="s">
        <v>5</v>
      </c>
      <c r="C3951" s="12"/>
      <c r="Z3951">
        <f t="shared" ca="1" si="61"/>
        <v>0.53072482688747069</v>
      </c>
    </row>
    <row r="3952" spans="1:26" x14ac:dyDescent="0.25">
      <c r="A3952" s="24">
        <v>3949</v>
      </c>
      <c r="B3952" s="25" t="s">
        <v>4</v>
      </c>
      <c r="C3952" s="12"/>
      <c r="Z3952">
        <f t="shared" ca="1" si="61"/>
        <v>0.20282778627249631</v>
      </c>
    </row>
    <row r="3953" spans="1:26" x14ac:dyDescent="0.25">
      <c r="A3953" s="26">
        <v>3950</v>
      </c>
      <c r="B3953" s="27" t="s">
        <v>4</v>
      </c>
      <c r="C3953" s="12"/>
      <c r="Z3953">
        <f t="shared" ca="1" si="61"/>
        <v>0.47437366716277418</v>
      </c>
    </row>
    <row r="3954" spans="1:26" x14ac:dyDescent="0.25">
      <c r="A3954" s="24">
        <v>3951</v>
      </c>
      <c r="B3954" s="25" t="s">
        <v>4</v>
      </c>
      <c r="C3954" s="12"/>
      <c r="Z3954">
        <f t="shared" ca="1" si="61"/>
        <v>5.9087633888478264E-3</v>
      </c>
    </row>
    <row r="3955" spans="1:26" x14ac:dyDescent="0.25">
      <c r="A3955" s="26">
        <v>3952</v>
      </c>
      <c r="B3955" s="27" t="s">
        <v>4</v>
      </c>
      <c r="C3955" s="12"/>
      <c r="Z3955">
        <f t="shared" ca="1" si="61"/>
        <v>0.65114381034062851</v>
      </c>
    </row>
    <row r="3956" spans="1:26" x14ac:dyDescent="0.25">
      <c r="A3956" s="24">
        <v>3953</v>
      </c>
      <c r="B3956" s="25" t="s">
        <v>4</v>
      </c>
      <c r="C3956" s="12"/>
      <c r="Z3956">
        <f t="shared" ca="1" si="61"/>
        <v>0.79720599332032949</v>
      </c>
    </row>
    <row r="3957" spans="1:26" x14ac:dyDescent="0.25">
      <c r="A3957" s="26">
        <v>3954</v>
      </c>
      <c r="B3957" s="27" t="s">
        <v>2</v>
      </c>
      <c r="C3957" s="12"/>
      <c r="Z3957">
        <f t="shared" ca="1" si="61"/>
        <v>0.51922825991440913</v>
      </c>
    </row>
    <row r="3958" spans="1:26" x14ac:dyDescent="0.25">
      <c r="A3958" s="24">
        <v>3955</v>
      </c>
      <c r="B3958" s="25" t="s">
        <v>4</v>
      </c>
      <c r="C3958" s="12"/>
      <c r="Z3958">
        <f t="shared" ca="1" si="61"/>
        <v>0.60408018939675989</v>
      </c>
    </row>
    <row r="3959" spans="1:26" x14ac:dyDescent="0.25">
      <c r="A3959" s="26">
        <v>3956</v>
      </c>
      <c r="B3959" s="27" t="s">
        <v>5</v>
      </c>
      <c r="C3959" s="12"/>
      <c r="Z3959">
        <f t="shared" ca="1" si="61"/>
        <v>0.43170231852024121</v>
      </c>
    </row>
    <row r="3960" spans="1:26" x14ac:dyDescent="0.25">
      <c r="A3960" s="24">
        <v>3957</v>
      </c>
      <c r="B3960" s="25" t="s">
        <v>2</v>
      </c>
      <c r="C3960" s="12"/>
      <c r="Z3960">
        <f t="shared" ca="1" si="61"/>
        <v>0.18046437052776276</v>
      </c>
    </row>
    <row r="3961" spans="1:26" x14ac:dyDescent="0.25">
      <c r="A3961" s="26">
        <v>3958</v>
      </c>
      <c r="B3961" s="27" t="s">
        <v>3</v>
      </c>
      <c r="C3961" s="12"/>
      <c r="Z3961">
        <f t="shared" ca="1" si="61"/>
        <v>0.90932646044410392</v>
      </c>
    </row>
    <row r="3962" spans="1:26" x14ac:dyDescent="0.25">
      <c r="A3962" s="24">
        <v>3959</v>
      </c>
      <c r="B3962" s="25" t="s">
        <v>2</v>
      </c>
      <c r="C3962" s="12"/>
      <c r="Z3962">
        <f t="shared" ca="1" si="61"/>
        <v>0.30410375301872405</v>
      </c>
    </row>
    <row r="3963" spans="1:26" x14ac:dyDescent="0.25">
      <c r="A3963" s="26">
        <v>3960</v>
      </c>
      <c r="B3963" s="27" t="s">
        <v>3</v>
      </c>
      <c r="C3963" s="12"/>
      <c r="Z3963">
        <f t="shared" ca="1" si="61"/>
        <v>0.77190517250824009</v>
      </c>
    </row>
    <row r="3964" spans="1:26" x14ac:dyDescent="0.25">
      <c r="A3964" s="24">
        <v>3961</v>
      </c>
      <c r="B3964" s="25" t="s">
        <v>4</v>
      </c>
      <c r="C3964" s="12"/>
      <c r="Z3964">
        <f t="shared" ca="1" si="61"/>
        <v>6.5233769006774578E-2</v>
      </c>
    </row>
    <row r="3965" spans="1:26" x14ac:dyDescent="0.25">
      <c r="A3965" s="26">
        <v>3962</v>
      </c>
      <c r="B3965" s="27" t="s">
        <v>4</v>
      </c>
      <c r="C3965" s="12"/>
      <c r="Z3965">
        <f t="shared" ca="1" si="61"/>
        <v>0.28301400069451543</v>
      </c>
    </row>
    <row r="3966" spans="1:26" x14ac:dyDescent="0.25">
      <c r="A3966" s="24">
        <v>3963</v>
      </c>
      <c r="B3966" s="25" t="s">
        <v>5</v>
      </c>
      <c r="C3966" s="12"/>
      <c r="Z3966">
        <f t="shared" ca="1" si="61"/>
        <v>0.83420195661922347</v>
      </c>
    </row>
    <row r="3967" spans="1:26" x14ac:dyDescent="0.25">
      <c r="A3967" s="26">
        <v>3964</v>
      </c>
      <c r="B3967" s="27" t="s">
        <v>5</v>
      </c>
      <c r="C3967" s="12"/>
      <c r="Z3967">
        <f t="shared" ca="1" si="61"/>
        <v>0.79314858730039284</v>
      </c>
    </row>
    <row r="3968" spans="1:26" x14ac:dyDescent="0.25">
      <c r="A3968" s="24">
        <v>3965</v>
      </c>
      <c r="B3968" s="25" t="s">
        <v>2</v>
      </c>
      <c r="C3968" s="12"/>
      <c r="Z3968">
        <f t="shared" ca="1" si="61"/>
        <v>0.65706620550856965</v>
      </c>
    </row>
    <row r="3969" spans="1:26" x14ac:dyDescent="0.25">
      <c r="A3969" s="26">
        <v>3966</v>
      </c>
      <c r="B3969" s="27" t="s">
        <v>2</v>
      </c>
      <c r="C3969" s="12"/>
      <c r="Z3969">
        <f t="shared" ca="1" si="61"/>
        <v>0.70152195435132303</v>
      </c>
    </row>
    <row r="3970" spans="1:26" x14ac:dyDescent="0.25">
      <c r="A3970" s="24">
        <v>3967</v>
      </c>
      <c r="B3970" s="25" t="s">
        <v>2</v>
      </c>
      <c r="C3970" s="12"/>
      <c r="Z3970">
        <f t="shared" ca="1" si="61"/>
        <v>0.30963773499086045</v>
      </c>
    </row>
    <row r="3971" spans="1:26" x14ac:dyDescent="0.25">
      <c r="A3971" s="26">
        <v>3968</v>
      </c>
      <c r="B3971" s="27" t="s">
        <v>3</v>
      </c>
      <c r="C3971" s="12"/>
      <c r="Z3971">
        <f t="shared" ca="1" si="61"/>
        <v>0.7768598190639745</v>
      </c>
    </row>
    <row r="3972" spans="1:26" x14ac:dyDescent="0.25">
      <c r="A3972" s="24">
        <v>3969</v>
      </c>
      <c r="B3972" s="25" t="s">
        <v>3</v>
      </c>
      <c r="C3972" s="12"/>
      <c r="Z3972">
        <f t="shared" ca="1" si="61"/>
        <v>0.3457246023630739</v>
      </c>
    </row>
    <row r="3973" spans="1:26" x14ac:dyDescent="0.25">
      <c r="A3973" s="26">
        <v>3970</v>
      </c>
      <c r="B3973" s="27" t="s">
        <v>2</v>
      </c>
      <c r="C3973" s="12"/>
      <c r="Z3973">
        <f t="shared" ref="Z3973:Z4036" ca="1" si="62">RAND()</f>
        <v>7.5102213244003901E-2</v>
      </c>
    </row>
    <row r="3974" spans="1:26" x14ac:dyDescent="0.25">
      <c r="A3974" s="24">
        <v>3971</v>
      </c>
      <c r="B3974" s="25" t="s">
        <v>2</v>
      </c>
      <c r="C3974" s="12"/>
      <c r="Z3974">
        <f t="shared" ca="1" si="62"/>
        <v>0.7792971303819014</v>
      </c>
    </row>
    <row r="3975" spans="1:26" x14ac:dyDescent="0.25">
      <c r="A3975" s="26">
        <v>3972</v>
      </c>
      <c r="B3975" s="27" t="s">
        <v>4</v>
      </c>
      <c r="C3975" s="12"/>
      <c r="Z3975">
        <f t="shared" ca="1" si="62"/>
        <v>0.65153359455715298</v>
      </c>
    </row>
    <row r="3976" spans="1:26" x14ac:dyDescent="0.25">
      <c r="A3976" s="24">
        <v>3973</v>
      </c>
      <c r="B3976" s="25" t="s">
        <v>5</v>
      </c>
      <c r="C3976" s="12"/>
      <c r="Z3976">
        <f t="shared" ca="1" si="62"/>
        <v>0.42122708487028893</v>
      </c>
    </row>
    <row r="3977" spans="1:26" x14ac:dyDescent="0.25">
      <c r="A3977" s="26">
        <v>3974</v>
      </c>
      <c r="B3977" s="27" t="s">
        <v>2</v>
      </c>
      <c r="C3977" s="12"/>
      <c r="Z3977">
        <f t="shared" ca="1" si="62"/>
        <v>0.21997640893265646</v>
      </c>
    </row>
    <row r="3978" spans="1:26" x14ac:dyDescent="0.25">
      <c r="A3978" s="24">
        <v>3975</v>
      </c>
      <c r="B3978" s="25" t="s">
        <v>4</v>
      </c>
      <c r="C3978" s="12"/>
      <c r="Z3978">
        <f t="shared" ca="1" si="62"/>
        <v>5.3726535310294476E-4</v>
      </c>
    </row>
    <row r="3979" spans="1:26" x14ac:dyDescent="0.25">
      <c r="A3979" s="26">
        <v>3976</v>
      </c>
      <c r="B3979" s="27" t="s">
        <v>2</v>
      </c>
      <c r="C3979" s="12"/>
      <c r="Z3979">
        <f t="shared" ca="1" si="62"/>
        <v>0.95251959191151159</v>
      </c>
    </row>
    <row r="3980" spans="1:26" x14ac:dyDescent="0.25">
      <c r="A3980" s="24">
        <v>3977</v>
      </c>
      <c r="B3980" s="25" t="s">
        <v>3</v>
      </c>
      <c r="C3980" s="12"/>
      <c r="Z3980">
        <f t="shared" ca="1" si="62"/>
        <v>0.2267478735826739</v>
      </c>
    </row>
    <row r="3981" spans="1:26" x14ac:dyDescent="0.25">
      <c r="A3981" s="26">
        <v>3978</v>
      </c>
      <c r="B3981" s="27" t="s">
        <v>4</v>
      </c>
      <c r="C3981" s="12"/>
      <c r="Z3981">
        <f t="shared" ca="1" si="62"/>
        <v>0.53472096415089487</v>
      </c>
    </row>
    <row r="3982" spans="1:26" x14ac:dyDescent="0.25">
      <c r="A3982" s="24">
        <v>3979</v>
      </c>
      <c r="B3982" s="25" t="s">
        <v>5</v>
      </c>
      <c r="C3982" s="12"/>
      <c r="Z3982">
        <f t="shared" ca="1" si="62"/>
        <v>0.87826185911790144</v>
      </c>
    </row>
    <row r="3983" spans="1:26" x14ac:dyDescent="0.25">
      <c r="A3983" s="26">
        <v>3980</v>
      </c>
      <c r="B3983" s="27" t="s">
        <v>2</v>
      </c>
      <c r="C3983" s="12"/>
      <c r="Z3983">
        <f t="shared" ca="1" si="62"/>
        <v>0.74333409207009604</v>
      </c>
    </row>
    <row r="3984" spans="1:26" x14ac:dyDescent="0.25">
      <c r="A3984" s="24">
        <v>3981</v>
      </c>
      <c r="B3984" s="25" t="s">
        <v>2</v>
      </c>
      <c r="C3984" s="12"/>
      <c r="Z3984">
        <f t="shared" ca="1" si="62"/>
        <v>0.93602891170672686</v>
      </c>
    </row>
    <row r="3985" spans="1:26" x14ac:dyDescent="0.25">
      <c r="A3985" s="26">
        <v>3982</v>
      </c>
      <c r="B3985" s="27" t="s">
        <v>4</v>
      </c>
      <c r="C3985" s="12"/>
      <c r="Z3985">
        <f t="shared" ca="1" si="62"/>
        <v>0.82604748690382468</v>
      </c>
    </row>
    <row r="3986" spans="1:26" x14ac:dyDescent="0.25">
      <c r="A3986" s="24">
        <v>3983</v>
      </c>
      <c r="B3986" s="25" t="s">
        <v>5</v>
      </c>
      <c r="C3986" s="12"/>
      <c r="Z3986">
        <f t="shared" ca="1" si="62"/>
        <v>0.2280192779071385</v>
      </c>
    </row>
    <row r="3987" spans="1:26" x14ac:dyDescent="0.25">
      <c r="A3987" s="26">
        <v>3984</v>
      </c>
      <c r="B3987" s="27" t="s">
        <v>2</v>
      </c>
      <c r="C3987" s="12"/>
      <c r="Z3987">
        <f t="shared" ca="1" si="62"/>
        <v>0.85616076926518681</v>
      </c>
    </row>
    <row r="3988" spans="1:26" x14ac:dyDescent="0.25">
      <c r="A3988" s="24">
        <v>3985</v>
      </c>
      <c r="B3988" s="25" t="s">
        <v>4</v>
      </c>
      <c r="C3988" s="12"/>
      <c r="Z3988">
        <f t="shared" ca="1" si="62"/>
        <v>0.60325499525968351</v>
      </c>
    </row>
    <row r="3989" spans="1:26" x14ac:dyDescent="0.25">
      <c r="A3989" s="26">
        <v>3986</v>
      </c>
      <c r="B3989" s="27" t="s">
        <v>2</v>
      </c>
      <c r="C3989" s="12"/>
      <c r="Z3989">
        <f t="shared" ca="1" si="62"/>
        <v>3.7721486620537648E-2</v>
      </c>
    </row>
    <row r="3990" spans="1:26" x14ac:dyDescent="0.25">
      <c r="A3990" s="24">
        <v>3987</v>
      </c>
      <c r="B3990" s="25" t="s">
        <v>4</v>
      </c>
      <c r="C3990" s="12"/>
      <c r="Z3990">
        <f t="shared" ca="1" si="62"/>
        <v>0.39136631234589681</v>
      </c>
    </row>
    <row r="3991" spans="1:26" x14ac:dyDescent="0.25">
      <c r="A3991" s="26">
        <v>3988</v>
      </c>
      <c r="B3991" s="27" t="s">
        <v>4</v>
      </c>
      <c r="C3991" s="12"/>
      <c r="Z3991">
        <f t="shared" ca="1" si="62"/>
        <v>0.47841860817174808</v>
      </c>
    </row>
    <row r="3992" spans="1:26" x14ac:dyDescent="0.25">
      <c r="A3992" s="24">
        <v>3989</v>
      </c>
      <c r="B3992" s="25" t="s">
        <v>5</v>
      </c>
      <c r="C3992" s="12"/>
      <c r="Z3992">
        <f t="shared" ca="1" si="62"/>
        <v>0.73056094354802792</v>
      </c>
    </row>
    <row r="3993" spans="1:26" x14ac:dyDescent="0.25">
      <c r="A3993" s="26">
        <v>3990</v>
      </c>
      <c r="B3993" s="27" t="s">
        <v>4</v>
      </c>
      <c r="C3993" s="12"/>
      <c r="Z3993">
        <f t="shared" ca="1" si="62"/>
        <v>0.95768388997870502</v>
      </c>
    </row>
    <row r="3994" spans="1:26" x14ac:dyDescent="0.25">
      <c r="A3994" s="24">
        <v>3991</v>
      </c>
      <c r="B3994" s="25" t="s">
        <v>5</v>
      </c>
      <c r="C3994" s="12"/>
      <c r="Z3994">
        <f t="shared" ca="1" si="62"/>
        <v>0.94763528633323268</v>
      </c>
    </row>
    <row r="3995" spans="1:26" x14ac:dyDescent="0.25">
      <c r="A3995" s="26">
        <v>3992</v>
      </c>
      <c r="B3995" s="27" t="s">
        <v>2</v>
      </c>
      <c r="C3995" s="12"/>
      <c r="Z3995">
        <f t="shared" ca="1" si="62"/>
        <v>0.13930746213733169</v>
      </c>
    </row>
    <row r="3996" spans="1:26" x14ac:dyDescent="0.25">
      <c r="A3996" s="24">
        <v>3993</v>
      </c>
      <c r="B3996" s="25" t="s">
        <v>4</v>
      </c>
      <c r="C3996" s="12"/>
      <c r="Z3996">
        <f t="shared" ca="1" si="62"/>
        <v>0.81327205598247276</v>
      </c>
    </row>
    <row r="3997" spans="1:26" x14ac:dyDescent="0.25">
      <c r="A3997" s="26">
        <v>3994</v>
      </c>
      <c r="B3997" s="27" t="s">
        <v>5</v>
      </c>
      <c r="C3997" s="12"/>
      <c r="Z3997">
        <f t="shared" ca="1" si="62"/>
        <v>0.88411658871805066</v>
      </c>
    </row>
    <row r="3998" spans="1:26" x14ac:dyDescent="0.25">
      <c r="A3998" s="24">
        <v>3995</v>
      </c>
      <c r="B3998" s="25" t="s">
        <v>2</v>
      </c>
      <c r="C3998" s="12"/>
      <c r="Z3998">
        <f t="shared" ca="1" si="62"/>
        <v>0.31149039076827745</v>
      </c>
    </row>
    <row r="3999" spans="1:26" x14ac:dyDescent="0.25">
      <c r="A3999" s="26">
        <v>3996</v>
      </c>
      <c r="B3999" s="27" t="s">
        <v>3</v>
      </c>
      <c r="C3999" s="12"/>
      <c r="Z3999">
        <f t="shared" ca="1" si="62"/>
        <v>0.57029588690458621</v>
      </c>
    </row>
    <row r="4000" spans="1:26" x14ac:dyDescent="0.25">
      <c r="A4000" s="24">
        <v>3997</v>
      </c>
      <c r="B4000" s="25" t="s">
        <v>2</v>
      </c>
      <c r="C4000" s="12"/>
      <c r="Z4000">
        <f t="shared" ca="1" si="62"/>
        <v>0.9104654754503021</v>
      </c>
    </row>
    <row r="4001" spans="1:26" x14ac:dyDescent="0.25">
      <c r="A4001" s="26">
        <v>3998</v>
      </c>
      <c r="B4001" s="27" t="s">
        <v>5</v>
      </c>
      <c r="C4001" s="12"/>
      <c r="Z4001">
        <f t="shared" ca="1" si="62"/>
        <v>0.31402115009674736</v>
      </c>
    </row>
    <row r="4002" spans="1:26" x14ac:dyDescent="0.25">
      <c r="A4002" s="24">
        <v>3999</v>
      </c>
      <c r="B4002" s="25" t="s">
        <v>5</v>
      </c>
      <c r="C4002" s="12"/>
      <c r="Z4002">
        <f t="shared" ca="1" si="62"/>
        <v>0.51593929125112015</v>
      </c>
    </row>
    <row r="4003" spans="1:26" x14ac:dyDescent="0.25">
      <c r="A4003" s="26">
        <v>4000</v>
      </c>
      <c r="B4003" s="27" t="s">
        <v>2</v>
      </c>
      <c r="C4003" s="12"/>
      <c r="Z4003">
        <f t="shared" ca="1" si="62"/>
        <v>0.25999177764493131</v>
      </c>
    </row>
    <row r="4004" spans="1:26" x14ac:dyDescent="0.25">
      <c r="A4004" s="24">
        <v>4001</v>
      </c>
      <c r="B4004" s="25" t="s">
        <v>2</v>
      </c>
      <c r="C4004" s="12"/>
      <c r="Z4004">
        <f t="shared" ca="1" si="62"/>
        <v>0.87224934890417427</v>
      </c>
    </row>
    <row r="4005" spans="1:26" x14ac:dyDescent="0.25">
      <c r="A4005" s="26">
        <v>4002</v>
      </c>
      <c r="B4005" s="27" t="s">
        <v>4</v>
      </c>
      <c r="C4005" s="12"/>
      <c r="Z4005">
        <f t="shared" ca="1" si="62"/>
        <v>0.46520736721919842</v>
      </c>
    </row>
    <row r="4006" spans="1:26" x14ac:dyDescent="0.25">
      <c r="A4006" s="24">
        <v>4003</v>
      </c>
      <c r="B4006" s="25" t="s">
        <v>4</v>
      </c>
      <c r="C4006" s="12"/>
      <c r="Z4006">
        <f t="shared" ca="1" si="62"/>
        <v>0.54216208012163414</v>
      </c>
    </row>
    <row r="4007" spans="1:26" x14ac:dyDescent="0.25">
      <c r="A4007" s="26">
        <v>4004</v>
      </c>
      <c r="B4007" s="27" t="s">
        <v>5</v>
      </c>
      <c r="C4007" s="12"/>
      <c r="Z4007">
        <f t="shared" ca="1" si="62"/>
        <v>0.90846391035385377</v>
      </c>
    </row>
    <row r="4008" spans="1:26" x14ac:dyDescent="0.25">
      <c r="A4008" s="24">
        <v>4005</v>
      </c>
      <c r="B4008" s="25" t="s">
        <v>4</v>
      </c>
      <c r="C4008" s="12"/>
      <c r="Z4008">
        <f t="shared" ca="1" si="62"/>
        <v>0.21466206561075729</v>
      </c>
    </row>
    <row r="4009" spans="1:26" x14ac:dyDescent="0.25">
      <c r="A4009" s="26">
        <v>4006</v>
      </c>
      <c r="B4009" s="27" t="s">
        <v>2</v>
      </c>
      <c r="C4009" s="12"/>
      <c r="Z4009">
        <f t="shared" ca="1" si="62"/>
        <v>0.18895392480820028</v>
      </c>
    </row>
    <row r="4010" spans="1:26" x14ac:dyDescent="0.25">
      <c r="A4010" s="24">
        <v>4007</v>
      </c>
      <c r="B4010" s="25" t="s">
        <v>5</v>
      </c>
      <c r="C4010" s="12"/>
      <c r="Z4010">
        <f t="shared" ca="1" si="62"/>
        <v>0.54353671121868652</v>
      </c>
    </row>
    <row r="4011" spans="1:26" x14ac:dyDescent="0.25">
      <c r="A4011" s="26">
        <v>4008</v>
      </c>
      <c r="B4011" s="27" t="s">
        <v>3</v>
      </c>
      <c r="C4011" s="12"/>
      <c r="Z4011">
        <f t="shared" ca="1" si="62"/>
        <v>0.47633379203048087</v>
      </c>
    </row>
    <row r="4012" spans="1:26" x14ac:dyDescent="0.25">
      <c r="A4012" s="24">
        <v>4009</v>
      </c>
      <c r="B4012" s="25" t="s">
        <v>5</v>
      </c>
      <c r="C4012" s="12"/>
      <c r="Z4012">
        <f t="shared" ca="1" si="62"/>
        <v>0.32190149807078183</v>
      </c>
    </row>
    <row r="4013" spans="1:26" x14ac:dyDescent="0.25">
      <c r="A4013" s="26">
        <v>4010</v>
      </c>
      <c r="B4013" s="27" t="s">
        <v>5</v>
      </c>
      <c r="C4013" s="12"/>
      <c r="Z4013">
        <f t="shared" ca="1" si="62"/>
        <v>0.26894799534453473</v>
      </c>
    </row>
    <row r="4014" spans="1:26" x14ac:dyDescent="0.25">
      <c r="A4014" s="24">
        <v>4011</v>
      </c>
      <c r="B4014" s="25" t="s">
        <v>5</v>
      </c>
      <c r="C4014" s="12"/>
      <c r="Z4014">
        <f t="shared" ca="1" si="62"/>
        <v>0.29999082252501463</v>
      </c>
    </row>
    <row r="4015" spans="1:26" x14ac:dyDescent="0.25">
      <c r="A4015" s="26">
        <v>4012</v>
      </c>
      <c r="B4015" s="27" t="s">
        <v>2</v>
      </c>
      <c r="C4015" s="12"/>
      <c r="Z4015">
        <f t="shared" ca="1" si="62"/>
        <v>0.59750079785265253</v>
      </c>
    </row>
    <row r="4016" spans="1:26" x14ac:dyDescent="0.25">
      <c r="A4016" s="24">
        <v>4013</v>
      </c>
      <c r="B4016" s="25" t="s">
        <v>4</v>
      </c>
      <c r="C4016" s="12"/>
      <c r="Z4016">
        <f t="shared" ca="1" si="62"/>
        <v>0.83738918803071272</v>
      </c>
    </row>
    <row r="4017" spans="1:26" x14ac:dyDescent="0.25">
      <c r="A4017" s="26">
        <v>4014</v>
      </c>
      <c r="B4017" s="27" t="s">
        <v>4</v>
      </c>
      <c r="C4017" s="12"/>
      <c r="Z4017">
        <f t="shared" ca="1" si="62"/>
        <v>0.42345992377546537</v>
      </c>
    </row>
    <row r="4018" spans="1:26" x14ac:dyDescent="0.25">
      <c r="A4018" s="24">
        <v>4015</v>
      </c>
      <c r="B4018" s="25" t="s">
        <v>3</v>
      </c>
      <c r="C4018" s="12"/>
      <c r="Z4018">
        <f t="shared" ca="1" si="62"/>
        <v>0.55495469533141828</v>
      </c>
    </row>
    <row r="4019" spans="1:26" x14ac:dyDescent="0.25">
      <c r="A4019" s="26">
        <v>4016</v>
      </c>
      <c r="B4019" s="27" t="s">
        <v>2</v>
      </c>
      <c r="C4019" s="12"/>
      <c r="Z4019">
        <f t="shared" ca="1" si="62"/>
        <v>0.90066168163815152</v>
      </c>
    </row>
    <row r="4020" spans="1:26" x14ac:dyDescent="0.25">
      <c r="A4020" s="24">
        <v>4017</v>
      </c>
      <c r="B4020" s="25" t="s">
        <v>4</v>
      </c>
      <c r="C4020" s="12"/>
      <c r="Z4020">
        <f t="shared" ca="1" si="62"/>
        <v>0.5205880572708953</v>
      </c>
    </row>
    <row r="4021" spans="1:26" x14ac:dyDescent="0.25">
      <c r="A4021" s="26">
        <v>4018</v>
      </c>
      <c r="B4021" s="27" t="s">
        <v>4</v>
      </c>
      <c r="C4021" s="12"/>
      <c r="Z4021">
        <f t="shared" ca="1" si="62"/>
        <v>0.62297606235304104</v>
      </c>
    </row>
    <row r="4022" spans="1:26" x14ac:dyDescent="0.25">
      <c r="A4022" s="24">
        <v>4019</v>
      </c>
      <c r="B4022" s="25" t="s">
        <v>5</v>
      </c>
      <c r="C4022" s="12"/>
      <c r="Z4022">
        <f t="shared" ca="1" si="62"/>
        <v>0.8280088912254262</v>
      </c>
    </row>
    <row r="4023" spans="1:26" x14ac:dyDescent="0.25">
      <c r="A4023" s="26">
        <v>4020</v>
      </c>
      <c r="B4023" s="27" t="s">
        <v>2</v>
      </c>
      <c r="C4023" s="12"/>
      <c r="Z4023">
        <f t="shared" ca="1" si="62"/>
        <v>0.97392264473434387</v>
      </c>
    </row>
    <row r="4024" spans="1:26" x14ac:dyDescent="0.25">
      <c r="A4024" s="24">
        <v>4021</v>
      </c>
      <c r="B4024" s="25" t="s">
        <v>2</v>
      </c>
      <c r="C4024" s="12"/>
      <c r="Z4024">
        <f t="shared" ca="1" si="62"/>
        <v>0.67066890957735659</v>
      </c>
    </row>
    <row r="4025" spans="1:26" x14ac:dyDescent="0.25">
      <c r="A4025" s="26">
        <v>4022</v>
      </c>
      <c r="B4025" s="27" t="s">
        <v>2</v>
      </c>
      <c r="C4025" s="12"/>
      <c r="Z4025">
        <f t="shared" ca="1" si="62"/>
        <v>1.4194422089866987E-2</v>
      </c>
    </row>
    <row r="4026" spans="1:26" x14ac:dyDescent="0.25">
      <c r="A4026" s="24">
        <v>4023</v>
      </c>
      <c r="B4026" s="25" t="s">
        <v>4</v>
      </c>
      <c r="C4026" s="12"/>
      <c r="Z4026">
        <f t="shared" ca="1" si="62"/>
        <v>0.8696762568709786</v>
      </c>
    </row>
    <row r="4027" spans="1:26" x14ac:dyDescent="0.25">
      <c r="A4027" s="26">
        <v>4024</v>
      </c>
      <c r="B4027" s="27" t="s">
        <v>5</v>
      </c>
      <c r="C4027" s="12"/>
      <c r="Z4027">
        <f t="shared" ca="1" si="62"/>
        <v>0.66672411620521832</v>
      </c>
    </row>
    <row r="4028" spans="1:26" x14ac:dyDescent="0.25">
      <c r="A4028" s="24">
        <v>4025</v>
      </c>
      <c r="B4028" s="25" t="s">
        <v>4</v>
      </c>
      <c r="C4028" s="12"/>
      <c r="Z4028">
        <f t="shared" ca="1" si="62"/>
        <v>0.32556625581282972</v>
      </c>
    </row>
    <row r="4029" spans="1:26" x14ac:dyDescent="0.25">
      <c r="A4029" s="26">
        <v>4026</v>
      </c>
      <c r="B4029" s="27" t="s">
        <v>4</v>
      </c>
      <c r="C4029" s="12"/>
      <c r="Z4029">
        <f t="shared" ca="1" si="62"/>
        <v>7.1231810564578391E-2</v>
      </c>
    </row>
    <row r="4030" spans="1:26" x14ac:dyDescent="0.25">
      <c r="A4030" s="24">
        <v>4027</v>
      </c>
      <c r="B4030" s="25" t="s">
        <v>5</v>
      </c>
      <c r="C4030" s="12"/>
      <c r="Z4030">
        <f t="shared" ca="1" si="62"/>
        <v>0.68913943826669311</v>
      </c>
    </row>
    <row r="4031" spans="1:26" x14ac:dyDescent="0.25">
      <c r="A4031" s="26">
        <v>4028</v>
      </c>
      <c r="B4031" s="27" t="s">
        <v>5</v>
      </c>
      <c r="C4031" s="12"/>
      <c r="Z4031">
        <f t="shared" ca="1" si="62"/>
        <v>0.43105935343236557</v>
      </c>
    </row>
    <row r="4032" spans="1:26" x14ac:dyDescent="0.25">
      <c r="A4032" s="24">
        <v>4029</v>
      </c>
      <c r="B4032" s="25" t="s">
        <v>5</v>
      </c>
      <c r="C4032" s="12"/>
      <c r="Z4032">
        <f t="shared" ca="1" si="62"/>
        <v>0.12983870671710029</v>
      </c>
    </row>
    <row r="4033" spans="1:26" x14ac:dyDescent="0.25">
      <c r="A4033" s="26">
        <v>4030</v>
      </c>
      <c r="B4033" s="27" t="s">
        <v>4</v>
      </c>
      <c r="C4033" s="12"/>
      <c r="Z4033">
        <f t="shared" ca="1" si="62"/>
        <v>0.82176492766022358</v>
      </c>
    </row>
    <row r="4034" spans="1:26" x14ac:dyDescent="0.25">
      <c r="A4034" s="24">
        <v>4031</v>
      </c>
      <c r="B4034" s="25" t="s">
        <v>2</v>
      </c>
      <c r="C4034" s="12"/>
      <c r="Z4034">
        <f t="shared" ca="1" si="62"/>
        <v>0.29191509656978631</v>
      </c>
    </row>
    <row r="4035" spans="1:26" x14ac:dyDescent="0.25">
      <c r="A4035" s="26">
        <v>4032</v>
      </c>
      <c r="B4035" s="27" t="s">
        <v>4</v>
      </c>
      <c r="C4035" s="12"/>
      <c r="Z4035">
        <f t="shared" ca="1" si="62"/>
        <v>0.59851662539121897</v>
      </c>
    </row>
    <row r="4036" spans="1:26" x14ac:dyDescent="0.25">
      <c r="A4036" s="24">
        <v>4033</v>
      </c>
      <c r="B4036" s="25" t="s">
        <v>2</v>
      </c>
      <c r="C4036" s="12"/>
      <c r="Z4036">
        <f t="shared" ca="1" si="62"/>
        <v>2.3846089168782725E-2</v>
      </c>
    </row>
    <row r="4037" spans="1:26" x14ac:dyDescent="0.25">
      <c r="A4037" s="26">
        <v>4034</v>
      </c>
      <c r="B4037" s="27" t="s">
        <v>2</v>
      </c>
      <c r="C4037" s="12"/>
      <c r="Z4037">
        <f t="shared" ref="Z4037:Z4100" ca="1" si="63">RAND()</f>
        <v>0.37334417935653275</v>
      </c>
    </row>
    <row r="4038" spans="1:26" x14ac:dyDescent="0.25">
      <c r="A4038" s="24">
        <v>4035</v>
      </c>
      <c r="B4038" s="25" t="s">
        <v>5</v>
      </c>
      <c r="C4038" s="12"/>
      <c r="Z4038">
        <f t="shared" ca="1" si="63"/>
        <v>0.21857659191494405</v>
      </c>
    </row>
    <row r="4039" spans="1:26" x14ac:dyDescent="0.25">
      <c r="A4039" s="26">
        <v>4036</v>
      </c>
      <c r="B4039" s="27" t="s">
        <v>4</v>
      </c>
      <c r="C4039" s="12"/>
      <c r="Z4039">
        <f t="shared" ca="1" si="63"/>
        <v>0.95846130617660463</v>
      </c>
    </row>
    <row r="4040" spans="1:26" x14ac:dyDescent="0.25">
      <c r="A4040" s="24">
        <v>4037</v>
      </c>
      <c r="B4040" s="25" t="s">
        <v>5</v>
      </c>
      <c r="C4040" s="12"/>
      <c r="Z4040">
        <f t="shared" ca="1" si="63"/>
        <v>0.29254904476590593</v>
      </c>
    </row>
    <row r="4041" spans="1:26" x14ac:dyDescent="0.25">
      <c r="A4041" s="26">
        <v>4038</v>
      </c>
      <c r="B4041" s="27" t="s">
        <v>2</v>
      </c>
      <c r="C4041" s="12"/>
      <c r="Z4041">
        <f t="shared" ca="1" si="63"/>
        <v>0.54116992243913609</v>
      </c>
    </row>
    <row r="4042" spans="1:26" x14ac:dyDescent="0.25">
      <c r="A4042" s="24">
        <v>4039</v>
      </c>
      <c r="B4042" s="25" t="s">
        <v>4</v>
      </c>
      <c r="C4042" s="12"/>
      <c r="Z4042">
        <f t="shared" ca="1" si="63"/>
        <v>0.92223611370291247</v>
      </c>
    </row>
    <row r="4043" spans="1:26" x14ac:dyDescent="0.25">
      <c r="A4043" s="26">
        <v>4040</v>
      </c>
      <c r="B4043" s="27" t="s">
        <v>2</v>
      </c>
      <c r="C4043" s="12"/>
      <c r="Z4043">
        <f t="shared" ca="1" si="63"/>
        <v>0.14065813247109227</v>
      </c>
    </row>
    <row r="4044" spans="1:26" x14ac:dyDescent="0.25">
      <c r="A4044" s="24">
        <v>4041</v>
      </c>
      <c r="B4044" s="25" t="s">
        <v>2</v>
      </c>
      <c r="C4044" s="12"/>
      <c r="Z4044">
        <f t="shared" ca="1" si="63"/>
        <v>6.1478285463086757E-2</v>
      </c>
    </row>
    <row r="4045" spans="1:26" x14ac:dyDescent="0.25">
      <c r="A4045" s="26">
        <v>4042</v>
      </c>
      <c r="B4045" s="27" t="s">
        <v>5</v>
      </c>
      <c r="C4045" s="12"/>
      <c r="Z4045">
        <f t="shared" ca="1" si="63"/>
        <v>0.72250196740537642</v>
      </c>
    </row>
    <row r="4046" spans="1:26" x14ac:dyDescent="0.25">
      <c r="A4046" s="24">
        <v>4043</v>
      </c>
      <c r="B4046" s="25" t="s">
        <v>4</v>
      </c>
      <c r="C4046" s="12"/>
      <c r="Z4046">
        <f t="shared" ca="1" si="63"/>
        <v>0.81338579756365825</v>
      </c>
    </row>
    <row r="4047" spans="1:26" x14ac:dyDescent="0.25">
      <c r="A4047" s="26">
        <v>4044</v>
      </c>
      <c r="B4047" s="27" t="s">
        <v>4</v>
      </c>
      <c r="C4047" s="12"/>
      <c r="Z4047">
        <f t="shared" ca="1" si="63"/>
        <v>0.24423982338708927</v>
      </c>
    </row>
    <row r="4048" spans="1:26" x14ac:dyDescent="0.25">
      <c r="A4048" s="24">
        <v>4045</v>
      </c>
      <c r="B4048" s="25" t="s">
        <v>2</v>
      </c>
      <c r="C4048" s="12"/>
      <c r="Z4048">
        <f t="shared" ca="1" si="63"/>
        <v>0.75848140746691639</v>
      </c>
    </row>
    <row r="4049" spans="1:26" x14ac:dyDescent="0.25">
      <c r="A4049" s="26">
        <v>4046</v>
      </c>
      <c r="B4049" s="27" t="s">
        <v>2</v>
      </c>
      <c r="C4049" s="12"/>
      <c r="Z4049">
        <f t="shared" ca="1" si="63"/>
        <v>0.28520244569665532</v>
      </c>
    </row>
    <row r="4050" spans="1:26" x14ac:dyDescent="0.25">
      <c r="A4050" s="24">
        <v>4047</v>
      </c>
      <c r="B4050" s="25" t="s">
        <v>4</v>
      </c>
      <c r="C4050" s="12"/>
      <c r="Z4050">
        <f t="shared" ca="1" si="63"/>
        <v>0.68049673565712143</v>
      </c>
    </row>
    <row r="4051" spans="1:26" x14ac:dyDescent="0.25">
      <c r="A4051" s="26">
        <v>4048</v>
      </c>
      <c r="B4051" s="27" t="s">
        <v>2</v>
      </c>
      <c r="C4051" s="12"/>
      <c r="Z4051">
        <f t="shared" ca="1" si="63"/>
        <v>0.63626380732669563</v>
      </c>
    </row>
    <row r="4052" spans="1:26" x14ac:dyDescent="0.25">
      <c r="A4052" s="24">
        <v>4049</v>
      </c>
      <c r="B4052" s="25" t="s">
        <v>4</v>
      </c>
      <c r="C4052" s="12"/>
      <c r="Z4052">
        <f t="shared" ca="1" si="63"/>
        <v>0.25051893868889874</v>
      </c>
    </row>
    <row r="4053" spans="1:26" x14ac:dyDescent="0.25">
      <c r="A4053" s="26">
        <v>4050</v>
      </c>
      <c r="B4053" s="27" t="s">
        <v>2</v>
      </c>
      <c r="C4053" s="12"/>
      <c r="Z4053">
        <f t="shared" ca="1" si="63"/>
        <v>0.10556819107830995</v>
      </c>
    </row>
    <row r="4054" spans="1:26" x14ac:dyDescent="0.25">
      <c r="A4054" s="24">
        <v>4051</v>
      </c>
      <c r="B4054" s="25" t="s">
        <v>5</v>
      </c>
      <c r="C4054" s="12"/>
      <c r="Z4054">
        <f t="shared" ca="1" si="63"/>
        <v>0.37600744384889229</v>
      </c>
    </row>
    <row r="4055" spans="1:26" x14ac:dyDescent="0.25">
      <c r="A4055" s="26">
        <v>4052</v>
      </c>
      <c r="B4055" s="27" t="s">
        <v>5</v>
      </c>
      <c r="C4055" s="12"/>
      <c r="Z4055">
        <f t="shared" ca="1" si="63"/>
        <v>0.63714801579317981</v>
      </c>
    </row>
    <row r="4056" spans="1:26" x14ac:dyDescent="0.25">
      <c r="A4056" s="24">
        <v>4053</v>
      </c>
      <c r="B4056" s="25" t="s">
        <v>4</v>
      </c>
      <c r="C4056" s="12"/>
      <c r="Z4056">
        <f t="shared" ca="1" si="63"/>
        <v>0.31960832236112557</v>
      </c>
    </row>
    <row r="4057" spans="1:26" x14ac:dyDescent="0.25">
      <c r="A4057" s="26">
        <v>4054</v>
      </c>
      <c r="B4057" s="27" t="s">
        <v>2</v>
      </c>
      <c r="C4057" s="12"/>
      <c r="Z4057">
        <f t="shared" ca="1" si="63"/>
        <v>0.10061599882070926</v>
      </c>
    </row>
    <row r="4058" spans="1:26" x14ac:dyDescent="0.25">
      <c r="A4058" s="24">
        <v>4055</v>
      </c>
      <c r="B4058" s="25" t="s">
        <v>2</v>
      </c>
      <c r="C4058" s="12"/>
      <c r="Z4058">
        <f t="shared" ca="1" si="63"/>
        <v>0.77792809307770294</v>
      </c>
    </row>
    <row r="4059" spans="1:26" x14ac:dyDescent="0.25">
      <c r="A4059" s="26">
        <v>4056</v>
      </c>
      <c r="B4059" s="27" t="s">
        <v>3</v>
      </c>
      <c r="C4059" s="12"/>
      <c r="Z4059">
        <f t="shared" ca="1" si="63"/>
        <v>0.81205230841343468</v>
      </c>
    </row>
    <row r="4060" spans="1:26" x14ac:dyDescent="0.25">
      <c r="A4060" s="24">
        <v>4057</v>
      </c>
      <c r="B4060" s="25" t="s">
        <v>4</v>
      </c>
      <c r="C4060" s="12"/>
      <c r="Z4060">
        <f t="shared" ca="1" si="63"/>
        <v>0.58205877474017553</v>
      </c>
    </row>
    <row r="4061" spans="1:26" x14ac:dyDescent="0.25">
      <c r="A4061" s="26">
        <v>4058</v>
      </c>
      <c r="B4061" s="27" t="s">
        <v>5</v>
      </c>
      <c r="C4061" s="12"/>
      <c r="Z4061">
        <f t="shared" ca="1" si="63"/>
        <v>0.8568642147621256</v>
      </c>
    </row>
    <row r="4062" spans="1:26" x14ac:dyDescent="0.25">
      <c r="A4062" s="24">
        <v>4059</v>
      </c>
      <c r="B4062" s="25" t="s">
        <v>4</v>
      </c>
      <c r="C4062" s="12"/>
      <c r="Z4062">
        <f t="shared" ca="1" si="63"/>
        <v>0.69597280922671556</v>
      </c>
    </row>
    <row r="4063" spans="1:26" x14ac:dyDescent="0.25">
      <c r="A4063" s="26">
        <v>4060</v>
      </c>
      <c r="B4063" s="27" t="s">
        <v>5</v>
      </c>
      <c r="C4063" s="12"/>
      <c r="Z4063">
        <f t="shared" ca="1" si="63"/>
        <v>0.30274994871458405</v>
      </c>
    </row>
    <row r="4064" spans="1:26" x14ac:dyDescent="0.25">
      <c r="A4064" s="24">
        <v>4061</v>
      </c>
      <c r="B4064" s="25" t="s">
        <v>5</v>
      </c>
      <c r="C4064" s="12"/>
      <c r="Z4064">
        <f t="shared" ca="1" si="63"/>
        <v>0.41808315415186126</v>
      </c>
    </row>
    <row r="4065" spans="1:26" x14ac:dyDescent="0.25">
      <c r="A4065" s="26">
        <v>4062</v>
      </c>
      <c r="B4065" s="27" t="s">
        <v>4</v>
      </c>
      <c r="C4065" s="12"/>
      <c r="Z4065">
        <f t="shared" ca="1" si="63"/>
        <v>0.78612292023052577</v>
      </c>
    </row>
    <row r="4066" spans="1:26" x14ac:dyDescent="0.25">
      <c r="A4066" s="24">
        <v>4063</v>
      </c>
      <c r="B4066" s="25" t="s">
        <v>2</v>
      </c>
      <c r="C4066" s="12"/>
      <c r="Z4066">
        <f t="shared" ca="1" si="63"/>
        <v>0.58284375781473385</v>
      </c>
    </row>
    <row r="4067" spans="1:26" x14ac:dyDescent="0.25">
      <c r="A4067" s="26">
        <v>4064</v>
      </c>
      <c r="B4067" s="27" t="s">
        <v>2</v>
      </c>
      <c r="C4067" s="12"/>
      <c r="Z4067">
        <f t="shared" ca="1" si="63"/>
        <v>0.36705016680912317</v>
      </c>
    </row>
    <row r="4068" spans="1:26" x14ac:dyDescent="0.25">
      <c r="A4068" s="24">
        <v>4065</v>
      </c>
      <c r="B4068" s="25" t="s">
        <v>4</v>
      </c>
      <c r="C4068" s="12"/>
      <c r="Z4068">
        <f t="shared" ca="1" si="63"/>
        <v>0.15150736549594457</v>
      </c>
    </row>
    <row r="4069" spans="1:26" x14ac:dyDescent="0.25">
      <c r="A4069" s="26">
        <v>4066</v>
      </c>
      <c r="B4069" s="27" t="s">
        <v>5</v>
      </c>
      <c r="C4069" s="12"/>
      <c r="Z4069">
        <f t="shared" ca="1" si="63"/>
        <v>0.36773430173764543</v>
      </c>
    </row>
    <row r="4070" spans="1:26" x14ac:dyDescent="0.25">
      <c r="A4070" s="24">
        <v>4067</v>
      </c>
      <c r="B4070" s="25" t="s">
        <v>4</v>
      </c>
      <c r="C4070" s="12"/>
      <c r="Z4070">
        <f t="shared" ca="1" si="63"/>
        <v>0.48766466328014768</v>
      </c>
    </row>
    <row r="4071" spans="1:26" x14ac:dyDescent="0.25">
      <c r="A4071" s="26">
        <v>4068</v>
      </c>
      <c r="B4071" s="27" t="s">
        <v>2</v>
      </c>
      <c r="C4071" s="12"/>
      <c r="Z4071">
        <f t="shared" ca="1" si="63"/>
        <v>0.29393406291058599</v>
      </c>
    </row>
    <row r="4072" spans="1:26" x14ac:dyDescent="0.25">
      <c r="A4072" s="24">
        <v>4069</v>
      </c>
      <c r="B4072" s="25" t="s">
        <v>3</v>
      </c>
      <c r="C4072" s="12"/>
      <c r="Z4072">
        <f t="shared" ca="1" si="63"/>
        <v>0.29584333373052185</v>
      </c>
    </row>
    <row r="4073" spans="1:26" x14ac:dyDescent="0.25">
      <c r="A4073" s="26">
        <v>4070</v>
      </c>
      <c r="B4073" s="27" t="s">
        <v>4</v>
      </c>
      <c r="C4073" s="12"/>
      <c r="Z4073">
        <f t="shared" ca="1" si="63"/>
        <v>0.43905707490353774</v>
      </c>
    </row>
    <row r="4074" spans="1:26" x14ac:dyDescent="0.25">
      <c r="A4074" s="24">
        <v>4071</v>
      </c>
      <c r="B4074" s="25" t="s">
        <v>4</v>
      </c>
      <c r="C4074" s="12"/>
      <c r="Z4074">
        <f t="shared" ca="1" si="63"/>
        <v>8.2327076252845743E-2</v>
      </c>
    </row>
    <row r="4075" spans="1:26" x14ac:dyDescent="0.25">
      <c r="A4075" s="26">
        <v>4072</v>
      </c>
      <c r="B4075" s="27" t="s">
        <v>2</v>
      </c>
      <c r="C4075" s="12"/>
      <c r="Z4075">
        <f t="shared" ca="1" si="63"/>
        <v>0.31205143438156024</v>
      </c>
    </row>
    <row r="4076" spans="1:26" x14ac:dyDescent="0.25">
      <c r="A4076" s="24">
        <v>4073</v>
      </c>
      <c r="B4076" s="25" t="s">
        <v>4</v>
      </c>
      <c r="C4076" s="12"/>
      <c r="Z4076">
        <f t="shared" ca="1" si="63"/>
        <v>0.9895056086805768</v>
      </c>
    </row>
    <row r="4077" spans="1:26" x14ac:dyDescent="0.25">
      <c r="A4077" s="26">
        <v>4074</v>
      </c>
      <c r="B4077" s="27" t="s">
        <v>4</v>
      </c>
      <c r="C4077" s="12"/>
      <c r="Z4077">
        <f t="shared" ca="1" si="63"/>
        <v>0.11483405965694726</v>
      </c>
    </row>
    <row r="4078" spans="1:26" x14ac:dyDescent="0.25">
      <c r="A4078" s="24">
        <v>4075</v>
      </c>
      <c r="B4078" s="25" t="s">
        <v>3</v>
      </c>
      <c r="C4078" s="12"/>
      <c r="Z4078">
        <f t="shared" ca="1" si="63"/>
        <v>0.38716091795831475</v>
      </c>
    </row>
    <row r="4079" spans="1:26" x14ac:dyDescent="0.25">
      <c r="A4079" s="26">
        <v>4076</v>
      </c>
      <c r="B4079" s="27" t="s">
        <v>5</v>
      </c>
      <c r="C4079" s="12"/>
      <c r="Z4079">
        <f t="shared" ca="1" si="63"/>
        <v>0.13031498990484758</v>
      </c>
    </row>
    <row r="4080" spans="1:26" x14ac:dyDescent="0.25">
      <c r="A4080" s="24">
        <v>4077</v>
      </c>
      <c r="B4080" s="25" t="s">
        <v>5</v>
      </c>
      <c r="C4080" s="12"/>
      <c r="Z4080">
        <f t="shared" ca="1" si="63"/>
        <v>0.30970027133665334</v>
      </c>
    </row>
    <row r="4081" spans="1:26" x14ac:dyDescent="0.25">
      <c r="A4081" s="26">
        <v>4078</v>
      </c>
      <c r="B4081" s="27" t="s">
        <v>4</v>
      </c>
      <c r="C4081" s="12"/>
      <c r="Z4081">
        <f t="shared" ca="1" si="63"/>
        <v>0.89558593510862772</v>
      </c>
    </row>
    <row r="4082" spans="1:26" x14ac:dyDescent="0.25">
      <c r="A4082" s="24">
        <v>4079</v>
      </c>
      <c r="B4082" s="25" t="s">
        <v>5</v>
      </c>
      <c r="C4082" s="12"/>
      <c r="Z4082">
        <f t="shared" ca="1" si="63"/>
        <v>0.50418798747035687</v>
      </c>
    </row>
    <row r="4083" spans="1:26" x14ac:dyDescent="0.25">
      <c r="A4083" s="26">
        <v>4080</v>
      </c>
      <c r="B4083" s="27" t="s">
        <v>2</v>
      </c>
      <c r="C4083" s="12"/>
      <c r="Z4083">
        <f t="shared" ca="1" si="63"/>
        <v>0.2073258984198203</v>
      </c>
    </row>
    <row r="4084" spans="1:26" x14ac:dyDescent="0.25">
      <c r="A4084" s="24">
        <v>4081</v>
      </c>
      <c r="B4084" s="25" t="s">
        <v>2</v>
      </c>
      <c r="C4084" s="12"/>
      <c r="Z4084">
        <f t="shared" ca="1" si="63"/>
        <v>0.72237144331264957</v>
      </c>
    </row>
    <row r="4085" spans="1:26" x14ac:dyDescent="0.25">
      <c r="A4085" s="26">
        <v>4082</v>
      </c>
      <c r="B4085" s="27" t="s">
        <v>3</v>
      </c>
      <c r="C4085" s="12"/>
      <c r="Z4085">
        <f t="shared" ca="1" si="63"/>
        <v>0.85873210966065194</v>
      </c>
    </row>
    <row r="4086" spans="1:26" x14ac:dyDescent="0.25">
      <c r="A4086" s="24">
        <v>4083</v>
      </c>
      <c r="B4086" s="25" t="s">
        <v>2</v>
      </c>
      <c r="C4086" s="12"/>
      <c r="Z4086">
        <f t="shared" ca="1" si="63"/>
        <v>0.62371551127338876</v>
      </c>
    </row>
    <row r="4087" spans="1:26" x14ac:dyDescent="0.25">
      <c r="A4087" s="26">
        <v>4084</v>
      </c>
      <c r="B4087" s="27" t="s">
        <v>5</v>
      </c>
      <c r="C4087" s="12"/>
      <c r="Z4087">
        <f t="shared" ca="1" si="63"/>
        <v>0.11656066348997174</v>
      </c>
    </row>
    <row r="4088" spans="1:26" x14ac:dyDescent="0.25">
      <c r="A4088" s="24">
        <v>4085</v>
      </c>
      <c r="B4088" s="25" t="s">
        <v>2</v>
      </c>
      <c r="C4088" s="12"/>
      <c r="Z4088">
        <f t="shared" ca="1" si="63"/>
        <v>0.1331050898130236</v>
      </c>
    </row>
    <row r="4089" spans="1:26" x14ac:dyDescent="0.25">
      <c r="A4089" s="26">
        <v>4086</v>
      </c>
      <c r="B4089" s="27" t="s">
        <v>2</v>
      </c>
      <c r="C4089" s="12"/>
      <c r="Z4089">
        <f t="shared" ca="1" si="63"/>
        <v>0.80088554615513918</v>
      </c>
    </row>
    <row r="4090" spans="1:26" x14ac:dyDescent="0.25">
      <c r="A4090" s="24">
        <v>4087</v>
      </c>
      <c r="B4090" s="25" t="s">
        <v>2</v>
      </c>
      <c r="C4090" s="12"/>
      <c r="Z4090">
        <f t="shared" ca="1" si="63"/>
        <v>0.66979134813708718</v>
      </c>
    </row>
    <row r="4091" spans="1:26" x14ac:dyDescent="0.25">
      <c r="A4091" s="26">
        <v>4088</v>
      </c>
      <c r="B4091" s="27" t="s">
        <v>3</v>
      </c>
      <c r="C4091" s="12"/>
      <c r="Z4091">
        <f t="shared" ca="1" si="63"/>
        <v>0.96093142043663116</v>
      </c>
    </row>
    <row r="4092" spans="1:26" x14ac:dyDescent="0.25">
      <c r="A4092" s="24">
        <v>4089</v>
      </c>
      <c r="B4092" s="25" t="s">
        <v>2</v>
      </c>
      <c r="C4092" s="12"/>
      <c r="Z4092">
        <f t="shared" ca="1" si="63"/>
        <v>0.5796066954454917</v>
      </c>
    </row>
    <row r="4093" spans="1:26" x14ac:dyDescent="0.25">
      <c r="A4093" s="26">
        <v>4090</v>
      </c>
      <c r="B4093" s="27" t="s">
        <v>5</v>
      </c>
      <c r="C4093" s="12"/>
      <c r="Z4093">
        <f t="shared" ca="1" si="63"/>
        <v>0.25963352069801893</v>
      </c>
    </row>
    <row r="4094" spans="1:26" x14ac:dyDescent="0.25">
      <c r="A4094" s="24">
        <v>4091</v>
      </c>
      <c r="B4094" s="25" t="s">
        <v>4</v>
      </c>
      <c r="C4094" s="12"/>
      <c r="Z4094">
        <f t="shared" ca="1" si="63"/>
        <v>0.86030656710395148</v>
      </c>
    </row>
    <row r="4095" spans="1:26" x14ac:dyDescent="0.25">
      <c r="A4095" s="26">
        <v>4092</v>
      </c>
      <c r="B4095" s="27" t="s">
        <v>5</v>
      </c>
      <c r="C4095" s="12"/>
      <c r="Z4095">
        <f t="shared" ca="1" si="63"/>
        <v>2.726187492690213E-2</v>
      </c>
    </row>
    <row r="4096" spans="1:26" x14ac:dyDescent="0.25">
      <c r="A4096" s="24">
        <v>4093</v>
      </c>
      <c r="B4096" s="25" t="s">
        <v>2</v>
      </c>
      <c r="C4096" s="12"/>
      <c r="Z4096">
        <f t="shared" ca="1" si="63"/>
        <v>0.944041405875364</v>
      </c>
    </row>
    <row r="4097" spans="1:26" x14ac:dyDescent="0.25">
      <c r="A4097" s="26">
        <v>4094</v>
      </c>
      <c r="B4097" s="27" t="s">
        <v>4</v>
      </c>
      <c r="C4097" s="12"/>
      <c r="Z4097">
        <f t="shared" ca="1" si="63"/>
        <v>0.26529406175797743</v>
      </c>
    </row>
    <row r="4098" spans="1:26" x14ac:dyDescent="0.25">
      <c r="A4098" s="24">
        <v>4095</v>
      </c>
      <c r="B4098" s="25" t="s">
        <v>5</v>
      </c>
      <c r="C4098" s="12"/>
      <c r="Z4098">
        <f t="shared" ca="1" si="63"/>
        <v>6.4208264206100263E-2</v>
      </c>
    </row>
    <row r="4099" spans="1:26" x14ac:dyDescent="0.25">
      <c r="A4099" s="26">
        <v>4096</v>
      </c>
      <c r="B4099" s="27" t="s">
        <v>5</v>
      </c>
      <c r="C4099" s="12"/>
      <c r="Z4099">
        <f t="shared" ca="1" si="63"/>
        <v>1.0180757997201417E-2</v>
      </c>
    </row>
    <row r="4100" spans="1:26" x14ac:dyDescent="0.25">
      <c r="A4100" s="24">
        <v>4097</v>
      </c>
      <c r="B4100" s="25" t="s">
        <v>5</v>
      </c>
      <c r="C4100" s="12"/>
      <c r="Z4100">
        <f t="shared" ca="1" si="63"/>
        <v>0.17591084389159406</v>
      </c>
    </row>
    <row r="4101" spans="1:26" x14ac:dyDescent="0.25">
      <c r="A4101" s="26">
        <v>4098</v>
      </c>
      <c r="B4101" s="27" t="s">
        <v>2</v>
      </c>
      <c r="C4101" s="12"/>
      <c r="Z4101">
        <f t="shared" ref="Z4101:Z4164" ca="1" si="64">RAND()</f>
        <v>0.80282004687601793</v>
      </c>
    </row>
    <row r="4102" spans="1:26" x14ac:dyDescent="0.25">
      <c r="A4102" s="24">
        <v>4099</v>
      </c>
      <c r="B4102" s="25" t="s">
        <v>4</v>
      </c>
      <c r="C4102" s="12"/>
      <c r="Z4102">
        <f t="shared" ca="1" si="64"/>
        <v>0.4234016353630079</v>
      </c>
    </row>
    <row r="4103" spans="1:26" x14ac:dyDescent="0.25">
      <c r="A4103" s="26">
        <v>4100</v>
      </c>
      <c r="B4103" s="27" t="s">
        <v>5</v>
      </c>
      <c r="C4103" s="12"/>
      <c r="Z4103">
        <f t="shared" ca="1" si="64"/>
        <v>0.85994219537077576</v>
      </c>
    </row>
    <row r="4104" spans="1:26" x14ac:dyDescent="0.25">
      <c r="A4104" s="24">
        <v>4101</v>
      </c>
      <c r="B4104" s="25" t="s">
        <v>5</v>
      </c>
      <c r="C4104" s="12"/>
      <c r="Z4104">
        <f t="shared" ca="1" si="64"/>
        <v>0.81398644707851386</v>
      </c>
    </row>
    <row r="4105" spans="1:26" x14ac:dyDescent="0.25">
      <c r="A4105" s="26">
        <v>4102</v>
      </c>
      <c r="B4105" s="27" t="s">
        <v>4</v>
      </c>
      <c r="C4105" s="12"/>
      <c r="Z4105">
        <f t="shared" ca="1" si="64"/>
        <v>0.89080329029082117</v>
      </c>
    </row>
    <row r="4106" spans="1:26" x14ac:dyDescent="0.25">
      <c r="A4106" s="24">
        <v>4103</v>
      </c>
      <c r="B4106" s="25" t="s">
        <v>4</v>
      </c>
      <c r="C4106" s="12"/>
      <c r="Z4106">
        <f t="shared" ca="1" si="64"/>
        <v>0.77440737877309473</v>
      </c>
    </row>
    <row r="4107" spans="1:26" x14ac:dyDescent="0.25">
      <c r="A4107" s="26">
        <v>4104</v>
      </c>
      <c r="B4107" s="27" t="s">
        <v>4</v>
      </c>
      <c r="C4107" s="12"/>
      <c r="Z4107">
        <f t="shared" ca="1" si="64"/>
        <v>0.4663539801581712</v>
      </c>
    </row>
    <row r="4108" spans="1:26" x14ac:dyDescent="0.25">
      <c r="A4108" s="24">
        <v>4105</v>
      </c>
      <c r="B4108" s="25" t="s">
        <v>2</v>
      </c>
      <c r="C4108" s="12"/>
      <c r="Z4108">
        <f t="shared" ca="1" si="64"/>
        <v>0.69609886580151792</v>
      </c>
    </row>
    <row r="4109" spans="1:26" x14ac:dyDescent="0.25">
      <c r="A4109" s="26">
        <v>4106</v>
      </c>
      <c r="B4109" s="27" t="s">
        <v>5</v>
      </c>
      <c r="C4109" s="12"/>
      <c r="Z4109">
        <f t="shared" ca="1" si="64"/>
        <v>0.94353720320964052</v>
      </c>
    </row>
    <row r="4110" spans="1:26" x14ac:dyDescent="0.25">
      <c r="A4110" s="24">
        <v>4107</v>
      </c>
      <c r="B4110" s="25" t="s">
        <v>3</v>
      </c>
      <c r="C4110" s="12"/>
      <c r="Z4110">
        <f t="shared" ca="1" si="64"/>
        <v>0.12634908661411348</v>
      </c>
    </row>
    <row r="4111" spans="1:26" x14ac:dyDescent="0.25">
      <c r="A4111" s="26">
        <v>4108</v>
      </c>
      <c r="B4111" s="27" t="s">
        <v>3</v>
      </c>
      <c r="C4111" s="12"/>
      <c r="Z4111">
        <f t="shared" ca="1" si="64"/>
        <v>0.39459156764768155</v>
      </c>
    </row>
    <row r="4112" spans="1:26" x14ac:dyDescent="0.25">
      <c r="A4112" s="24">
        <v>4109</v>
      </c>
      <c r="B4112" s="25" t="s">
        <v>4</v>
      </c>
      <c r="C4112" s="12"/>
      <c r="Z4112">
        <f t="shared" ca="1" si="64"/>
        <v>4.468419000964996E-2</v>
      </c>
    </row>
    <row r="4113" spans="1:26" x14ac:dyDescent="0.25">
      <c r="A4113" s="26">
        <v>4110</v>
      </c>
      <c r="B4113" s="27" t="s">
        <v>4</v>
      </c>
      <c r="C4113" s="12"/>
      <c r="Z4113">
        <f t="shared" ca="1" si="64"/>
        <v>0.1446714967086935</v>
      </c>
    </row>
    <row r="4114" spans="1:26" x14ac:dyDescent="0.25">
      <c r="A4114" s="24">
        <v>4111</v>
      </c>
      <c r="B4114" s="25" t="s">
        <v>2</v>
      </c>
      <c r="C4114" s="12"/>
      <c r="Z4114">
        <f t="shared" ca="1" si="64"/>
        <v>0.52928968402315069</v>
      </c>
    </row>
    <row r="4115" spans="1:26" x14ac:dyDescent="0.25">
      <c r="A4115" s="26">
        <v>4112</v>
      </c>
      <c r="B4115" s="27" t="s">
        <v>3</v>
      </c>
      <c r="C4115" s="12"/>
      <c r="Z4115">
        <f t="shared" ca="1" si="64"/>
        <v>0.91429615843149226</v>
      </c>
    </row>
    <row r="4116" spans="1:26" x14ac:dyDescent="0.25">
      <c r="A4116" s="24">
        <v>4113</v>
      </c>
      <c r="B4116" s="25" t="s">
        <v>5</v>
      </c>
      <c r="C4116" s="12"/>
      <c r="Z4116">
        <f t="shared" ca="1" si="64"/>
        <v>0.90684745040875436</v>
      </c>
    </row>
    <row r="4117" spans="1:26" x14ac:dyDescent="0.25">
      <c r="A4117" s="26">
        <v>4114</v>
      </c>
      <c r="B4117" s="27" t="s">
        <v>5</v>
      </c>
      <c r="C4117" s="12"/>
      <c r="Z4117">
        <f t="shared" ca="1" si="64"/>
        <v>0.90080447868277336</v>
      </c>
    </row>
    <row r="4118" spans="1:26" x14ac:dyDescent="0.25">
      <c r="A4118" s="24">
        <v>4115</v>
      </c>
      <c r="B4118" s="25" t="s">
        <v>2</v>
      </c>
      <c r="C4118" s="12"/>
      <c r="Z4118">
        <f t="shared" ca="1" si="64"/>
        <v>0.46295497512882811</v>
      </c>
    </row>
    <row r="4119" spans="1:26" x14ac:dyDescent="0.25">
      <c r="A4119" s="26">
        <v>4116</v>
      </c>
      <c r="B4119" s="27" t="s">
        <v>4</v>
      </c>
      <c r="C4119" s="12"/>
      <c r="Z4119">
        <f t="shared" ca="1" si="64"/>
        <v>0.62900883216061887</v>
      </c>
    </row>
    <row r="4120" spans="1:26" x14ac:dyDescent="0.25">
      <c r="A4120" s="24">
        <v>4117</v>
      </c>
      <c r="B4120" s="25" t="s">
        <v>2</v>
      </c>
      <c r="C4120" s="12"/>
      <c r="Z4120">
        <f t="shared" ca="1" si="64"/>
        <v>0.84034362687531472</v>
      </c>
    </row>
    <row r="4121" spans="1:26" x14ac:dyDescent="0.25">
      <c r="A4121" s="26">
        <v>4118</v>
      </c>
      <c r="B4121" s="27" t="s">
        <v>4</v>
      </c>
      <c r="C4121" s="12"/>
      <c r="Z4121">
        <f t="shared" ca="1" si="64"/>
        <v>0.19729079692212592</v>
      </c>
    </row>
    <row r="4122" spans="1:26" x14ac:dyDescent="0.25">
      <c r="A4122" s="24">
        <v>4119</v>
      </c>
      <c r="B4122" s="25" t="s">
        <v>2</v>
      </c>
      <c r="C4122" s="12"/>
      <c r="Z4122">
        <f t="shared" ca="1" si="64"/>
        <v>0.67105647997841988</v>
      </c>
    </row>
    <row r="4123" spans="1:26" x14ac:dyDescent="0.25">
      <c r="A4123" s="26">
        <v>4120</v>
      </c>
      <c r="B4123" s="27" t="s">
        <v>5</v>
      </c>
      <c r="C4123" s="12"/>
      <c r="Z4123">
        <f t="shared" ca="1" si="64"/>
        <v>0.58853693607879098</v>
      </c>
    </row>
    <row r="4124" spans="1:26" x14ac:dyDescent="0.25">
      <c r="A4124" s="24">
        <v>4121</v>
      </c>
      <c r="B4124" s="25" t="s">
        <v>2</v>
      </c>
      <c r="C4124" s="12"/>
      <c r="Z4124">
        <f t="shared" ca="1" si="64"/>
        <v>0.41364054784752036</v>
      </c>
    </row>
    <row r="4125" spans="1:26" x14ac:dyDescent="0.25">
      <c r="A4125" s="26">
        <v>4122</v>
      </c>
      <c r="B4125" s="27" t="s">
        <v>4</v>
      </c>
      <c r="C4125" s="12"/>
      <c r="Z4125">
        <f t="shared" ca="1" si="64"/>
        <v>0.76778862438249829</v>
      </c>
    </row>
    <row r="4126" spans="1:26" x14ac:dyDescent="0.25">
      <c r="A4126" s="24">
        <v>4123</v>
      </c>
      <c r="B4126" s="25" t="s">
        <v>5</v>
      </c>
      <c r="C4126" s="12"/>
      <c r="Z4126">
        <f t="shared" ca="1" si="64"/>
        <v>0.91212730940357689</v>
      </c>
    </row>
    <row r="4127" spans="1:26" x14ac:dyDescent="0.25">
      <c r="A4127" s="26">
        <v>4124</v>
      </c>
      <c r="B4127" s="27" t="s">
        <v>4</v>
      </c>
      <c r="C4127" s="12"/>
      <c r="Z4127">
        <f t="shared" ca="1" si="64"/>
        <v>0.24166072921453019</v>
      </c>
    </row>
    <row r="4128" spans="1:26" x14ac:dyDescent="0.25">
      <c r="A4128" s="24">
        <v>4125</v>
      </c>
      <c r="B4128" s="25" t="s">
        <v>2</v>
      </c>
      <c r="C4128" s="12"/>
      <c r="Z4128">
        <f t="shared" ca="1" si="64"/>
        <v>0.35780032355673719</v>
      </c>
    </row>
    <row r="4129" spans="1:26" x14ac:dyDescent="0.25">
      <c r="A4129" s="26">
        <v>4126</v>
      </c>
      <c r="B4129" s="27" t="s">
        <v>2</v>
      </c>
      <c r="C4129" s="12"/>
      <c r="Z4129">
        <f t="shared" ca="1" si="64"/>
        <v>0.74939277741875421</v>
      </c>
    </row>
    <row r="4130" spans="1:26" x14ac:dyDescent="0.25">
      <c r="A4130" s="24">
        <v>4127</v>
      </c>
      <c r="B4130" s="25" t="s">
        <v>2</v>
      </c>
      <c r="C4130" s="12"/>
      <c r="Z4130">
        <f t="shared" ca="1" si="64"/>
        <v>0.98732450117729109</v>
      </c>
    </row>
    <row r="4131" spans="1:26" x14ac:dyDescent="0.25">
      <c r="A4131" s="26">
        <v>4128</v>
      </c>
      <c r="B4131" s="27" t="s">
        <v>4</v>
      </c>
      <c r="C4131" s="12"/>
      <c r="Z4131">
        <f t="shared" ca="1" si="64"/>
        <v>0.59080494661937499</v>
      </c>
    </row>
    <row r="4132" spans="1:26" x14ac:dyDescent="0.25">
      <c r="A4132" s="24">
        <v>4129</v>
      </c>
      <c r="B4132" s="25" t="s">
        <v>3</v>
      </c>
      <c r="C4132" s="12"/>
      <c r="Z4132">
        <f t="shared" ca="1" si="64"/>
        <v>0.85468185337863178</v>
      </c>
    </row>
    <row r="4133" spans="1:26" x14ac:dyDescent="0.25">
      <c r="A4133" s="26">
        <v>4130</v>
      </c>
      <c r="B4133" s="27" t="s">
        <v>2</v>
      </c>
      <c r="C4133" s="12"/>
      <c r="Z4133">
        <f t="shared" ca="1" si="64"/>
        <v>5.9542882117211704E-2</v>
      </c>
    </row>
    <row r="4134" spans="1:26" x14ac:dyDescent="0.25">
      <c r="A4134" s="24">
        <v>4131</v>
      </c>
      <c r="B4134" s="25" t="s">
        <v>4</v>
      </c>
      <c r="C4134" s="12"/>
      <c r="Z4134">
        <f t="shared" ca="1" si="64"/>
        <v>0.24899249112026056</v>
      </c>
    </row>
    <row r="4135" spans="1:26" x14ac:dyDescent="0.25">
      <c r="A4135" s="26">
        <v>4132</v>
      </c>
      <c r="B4135" s="27" t="s">
        <v>2</v>
      </c>
      <c r="C4135" s="12"/>
      <c r="Z4135">
        <f t="shared" ca="1" si="64"/>
        <v>0.93339020909579395</v>
      </c>
    </row>
    <row r="4136" spans="1:26" x14ac:dyDescent="0.25">
      <c r="A4136" s="24">
        <v>4133</v>
      </c>
      <c r="B4136" s="25" t="s">
        <v>2</v>
      </c>
      <c r="C4136" s="12"/>
      <c r="Z4136">
        <f t="shared" ca="1" si="64"/>
        <v>0.85778904772870856</v>
      </c>
    </row>
    <row r="4137" spans="1:26" x14ac:dyDescent="0.25">
      <c r="A4137" s="26">
        <v>4134</v>
      </c>
      <c r="B4137" s="27" t="s">
        <v>4</v>
      </c>
      <c r="C4137" s="12"/>
      <c r="Z4137">
        <f t="shared" ca="1" si="64"/>
        <v>0.1841919121412755</v>
      </c>
    </row>
    <row r="4138" spans="1:26" x14ac:dyDescent="0.25">
      <c r="A4138" s="24">
        <v>4135</v>
      </c>
      <c r="B4138" s="25" t="s">
        <v>4</v>
      </c>
      <c r="C4138" s="12"/>
      <c r="Z4138">
        <f t="shared" ca="1" si="64"/>
        <v>0.41451683386476357</v>
      </c>
    </row>
    <row r="4139" spans="1:26" x14ac:dyDescent="0.25">
      <c r="A4139" s="26">
        <v>4136</v>
      </c>
      <c r="B4139" s="27" t="s">
        <v>5</v>
      </c>
      <c r="C4139" s="12"/>
      <c r="Z4139">
        <f t="shared" ca="1" si="64"/>
        <v>0.61818215315961422</v>
      </c>
    </row>
    <row r="4140" spans="1:26" x14ac:dyDescent="0.25">
      <c r="A4140" s="24">
        <v>4137</v>
      </c>
      <c r="B4140" s="25" t="s">
        <v>5</v>
      </c>
      <c r="C4140" s="12"/>
      <c r="Z4140">
        <f t="shared" ca="1" si="64"/>
        <v>0.44369396743508549</v>
      </c>
    </row>
    <row r="4141" spans="1:26" x14ac:dyDescent="0.25">
      <c r="A4141" s="26">
        <v>4138</v>
      </c>
      <c r="B4141" s="27" t="s">
        <v>5</v>
      </c>
      <c r="C4141" s="12"/>
      <c r="Z4141">
        <f t="shared" ca="1" si="64"/>
        <v>0.78372391661367768</v>
      </c>
    </row>
    <row r="4142" spans="1:26" x14ac:dyDescent="0.25">
      <c r="A4142" s="24">
        <v>4139</v>
      </c>
      <c r="B4142" s="25" t="s">
        <v>4</v>
      </c>
      <c r="C4142" s="12"/>
      <c r="Z4142">
        <f t="shared" ca="1" si="64"/>
        <v>0.94822986171442203</v>
      </c>
    </row>
    <row r="4143" spans="1:26" x14ac:dyDescent="0.25">
      <c r="A4143" s="26">
        <v>4140</v>
      </c>
      <c r="B4143" s="27" t="s">
        <v>2</v>
      </c>
      <c r="C4143" s="12"/>
      <c r="Z4143">
        <f t="shared" ca="1" si="64"/>
        <v>0.39883015755568618</v>
      </c>
    </row>
    <row r="4144" spans="1:26" x14ac:dyDescent="0.25">
      <c r="A4144" s="24">
        <v>4141</v>
      </c>
      <c r="B4144" s="25" t="s">
        <v>4</v>
      </c>
      <c r="C4144" s="12"/>
      <c r="Z4144">
        <f t="shared" ca="1" si="64"/>
        <v>0.24865114833292923</v>
      </c>
    </row>
    <row r="4145" spans="1:26" x14ac:dyDescent="0.25">
      <c r="A4145" s="26">
        <v>4142</v>
      </c>
      <c r="B4145" s="27" t="s">
        <v>4</v>
      </c>
      <c r="C4145" s="12"/>
      <c r="Z4145">
        <f t="shared" ca="1" si="64"/>
        <v>0.82853320445700951</v>
      </c>
    </row>
    <row r="4146" spans="1:26" x14ac:dyDescent="0.25">
      <c r="A4146" s="24">
        <v>4143</v>
      </c>
      <c r="B4146" s="25" t="s">
        <v>5</v>
      </c>
      <c r="C4146" s="12"/>
      <c r="Z4146">
        <f t="shared" ca="1" si="64"/>
        <v>0.94337775117344125</v>
      </c>
    </row>
    <row r="4147" spans="1:26" x14ac:dyDescent="0.25">
      <c r="A4147" s="26">
        <v>4144</v>
      </c>
      <c r="B4147" s="27" t="s">
        <v>5</v>
      </c>
      <c r="C4147" s="12"/>
      <c r="Z4147">
        <f t="shared" ca="1" si="64"/>
        <v>0.66650614318868273</v>
      </c>
    </row>
    <row r="4148" spans="1:26" x14ac:dyDescent="0.25">
      <c r="A4148" s="24">
        <v>4145</v>
      </c>
      <c r="B4148" s="25" t="s">
        <v>4</v>
      </c>
      <c r="C4148" s="12"/>
      <c r="Z4148">
        <f t="shared" ca="1" si="64"/>
        <v>0.30867351556356515</v>
      </c>
    </row>
    <row r="4149" spans="1:26" x14ac:dyDescent="0.25">
      <c r="A4149" s="26">
        <v>4146</v>
      </c>
      <c r="B4149" s="27" t="s">
        <v>2</v>
      </c>
      <c r="C4149" s="12"/>
      <c r="Z4149">
        <f t="shared" ca="1" si="64"/>
        <v>0.24639918896051261</v>
      </c>
    </row>
    <row r="4150" spans="1:26" x14ac:dyDescent="0.25">
      <c r="A4150" s="24">
        <v>4147</v>
      </c>
      <c r="B4150" s="25" t="s">
        <v>3</v>
      </c>
      <c r="C4150" s="12"/>
      <c r="Z4150">
        <f t="shared" ca="1" si="64"/>
        <v>0.63806557778077089</v>
      </c>
    </row>
    <row r="4151" spans="1:26" x14ac:dyDescent="0.25">
      <c r="A4151" s="26">
        <v>4148</v>
      </c>
      <c r="B4151" s="27" t="s">
        <v>4</v>
      </c>
      <c r="C4151" s="12"/>
      <c r="Z4151">
        <f t="shared" ca="1" si="64"/>
        <v>0.35528269010516655</v>
      </c>
    </row>
    <row r="4152" spans="1:26" x14ac:dyDescent="0.25">
      <c r="A4152" s="24">
        <v>4149</v>
      </c>
      <c r="B4152" s="25" t="s">
        <v>4</v>
      </c>
      <c r="C4152" s="12"/>
      <c r="Z4152">
        <f t="shared" ca="1" si="64"/>
        <v>0.10522782414671006</v>
      </c>
    </row>
    <row r="4153" spans="1:26" x14ac:dyDescent="0.25">
      <c r="A4153" s="26">
        <v>4150</v>
      </c>
      <c r="B4153" s="27" t="s">
        <v>4</v>
      </c>
      <c r="C4153" s="12"/>
      <c r="Z4153">
        <f t="shared" ca="1" si="64"/>
        <v>0.14833359329779927</v>
      </c>
    </row>
    <row r="4154" spans="1:26" x14ac:dyDescent="0.25">
      <c r="A4154" s="24">
        <v>4151</v>
      </c>
      <c r="B4154" s="25" t="s">
        <v>4</v>
      </c>
      <c r="C4154" s="12"/>
      <c r="Z4154">
        <f t="shared" ca="1" si="64"/>
        <v>0.30916368741571165</v>
      </c>
    </row>
    <row r="4155" spans="1:26" x14ac:dyDescent="0.25">
      <c r="A4155" s="26">
        <v>4152</v>
      </c>
      <c r="B4155" s="27" t="s">
        <v>5</v>
      </c>
      <c r="C4155" s="12"/>
      <c r="Z4155">
        <f t="shared" ca="1" si="64"/>
        <v>0.39983397226434259</v>
      </c>
    </row>
    <row r="4156" spans="1:26" x14ac:dyDescent="0.25">
      <c r="A4156" s="24">
        <v>4153</v>
      </c>
      <c r="B4156" s="25" t="s">
        <v>4</v>
      </c>
      <c r="C4156" s="12"/>
      <c r="Z4156">
        <f t="shared" ca="1" si="64"/>
        <v>0.92416919062382641</v>
      </c>
    </row>
    <row r="4157" spans="1:26" x14ac:dyDescent="0.25">
      <c r="A4157" s="26">
        <v>4154</v>
      </c>
      <c r="B4157" s="27" t="s">
        <v>2</v>
      </c>
      <c r="C4157" s="12"/>
      <c r="Z4157">
        <f t="shared" ca="1" si="64"/>
        <v>0.50920042560504786</v>
      </c>
    </row>
    <row r="4158" spans="1:26" x14ac:dyDescent="0.25">
      <c r="A4158" s="24">
        <v>4155</v>
      </c>
      <c r="B4158" s="25" t="s">
        <v>4</v>
      </c>
      <c r="C4158" s="12"/>
      <c r="Z4158">
        <f t="shared" ca="1" si="64"/>
        <v>0.76677367867417878</v>
      </c>
    </row>
    <row r="4159" spans="1:26" x14ac:dyDescent="0.25">
      <c r="A4159" s="26">
        <v>4156</v>
      </c>
      <c r="B4159" s="27" t="s">
        <v>2</v>
      </c>
      <c r="C4159" s="12"/>
      <c r="Z4159">
        <f t="shared" ca="1" si="64"/>
        <v>0.95585735716615916</v>
      </c>
    </row>
    <row r="4160" spans="1:26" x14ac:dyDescent="0.25">
      <c r="A4160" s="24">
        <v>4157</v>
      </c>
      <c r="B4160" s="25" t="s">
        <v>3</v>
      </c>
      <c r="C4160" s="12"/>
      <c r="Z4160">
        <f t="shared" ca="1" si="64"/>
        <v>0.81305724683838609</v>
      </c>
    </row>
    <row r="4161" spans="1:26" x14ac:dyDescent="0.25">
      <c r="A4161" s="26">
        <v>4158</v>
      </c>
      <c r="B4161" s="27" t="s">
        <v>5</v>
      </c>
      <c r="C4161" s="12"/>
      <c r="Z4161">
        <f t="shared" ca="1" si="64"/>
        <v>0.71049972163343256</v>
      </c>
    </row>
    <row r="4162" spans="1:26" x14ac:dyDescent="0.25">
      <c r="A4162" s="24">
        <v>4159</v>
      </c>
      <c r="B4162" s="25" t="s">
        <v>5</v>
      </c>
      <c r="C4162" s="12"/>
      <c r="Z4162">
        <f t="shared" ca="1" si="64"/>
        <v>0.8716779323145758</v>
      </c>
    </row>
    <row r="4163" spans="1:26" x14ac:dyDescent="0.25">
      <c r="A4163" s="26">
        <v>4160</v>
      </c>
      <c r="B4163" s="27" t="s">
        <v>5</v>
      </c>
      <c r="C4163" s="12"/>
      <c r="Z4163">
        <f t="shared" ca="1" si="64"/>
        <v>0.71768591817030514</v>
      </c>
    </row>
    <row r="4164" spans="1:26" x14ac:dyDescent="0.25">
      <c r="A4164" s="24">
        <v>4161</v>
      </c>
      <c r="B4164" s="25" t="s">
        <v>3</v>
      </c>
      <c r="C4164" s="12"/>
      <c r="Z4164">
        <f t="shared" ca="1" si="64"/>
        <v>0.77524579829016094</v>
      </c>
    </row>
    <row r="4165" spans="1:26" x14ac:dyDescent="0.25">
      <c r="A4165" s="26">
        <v>4162</v>
      </c>
      <c r="B4165" s="27" t="s">
        <v>4</v>
      </c>
      <c r="C4165" s="12"/>
      <c r="Z4165">
        <f t="shared" ref="Z4165:Z4228" ca="1" si="65">RAND()</f>
        <v>0.37188232345390904</v>
      </c>
    </row>
    <row r="4166" spans="1:26" x14ac:dyDescent="0.25">
      <c r="A4166" s="24">
        <v>4163</v>
      </c>
      <c r="B4166" s="25" t="s">
        <v>3</v>
      </c>
      <c r="C4166" s="12"/>
      <c r="Z4166">
        <f t="shared" ca="1" si="65"/>
        <v>0.16316665460405622</v>
      </c>
    </row>
    <row r="4167" spans="1:26" x14ac:dyDescent="0.25">
      <c r="A4167" s="26">
        <v>4164</v>
      </c>
      <c r="B4167" s="27" t="s">
        <v>4</v>
      </c>
      <c r="C4167" s="12"/>
      <c r="Z4167">
        <f t="shared" ca="1" si="65"/>
        <v>0.12186541189736566</v>
      </c>
    </row>
    <row r="4168" spans="1:26" x14ac:dyDescent="0.25">
      <c r="A4168" s="24">
        <v>4165</v>
      </c>
      <c r="B4168" s="25" t="s">
        <v>2</v>
      </c>
      <c r="C4168" s="12"/>
      <c r="Z4168">
        <f t="shared" ca="1" si="65"/>
        <v>0.65851451759808799</v>
      </c>
    </row>
    <row r="4169" spans="1:26" x14ac:dyDescent="0.25">
      <c r="A4169" s="26">
        <v>4166</v>
      </c>
      <c r="B4169" s="27" t="s">
        <v>5</v>
      </c>
      <c r="C4169" s="12"/>
      <c r="Z4169">
        <f t="shared" ca="1" si="65"/>
        <v>0.83179458802955453</v>
      </c>
    </row>
    <row r="4170" spans="1:26" x14ac:dyDescent="0.25">
      <c r="A4170" s="24">
        <v>4167</v>
      </c>
      <c r="B4170" s="25" t="s">
        <v>5</v>
      </c>
      <c r="C4170" s="12"/>
      <c r="Z4170">
        <f t="shared" ca="1" si="65"/>
        <v>0.3372252932435027</v>
      </c>
    </row>
    <row r="4171" spans="1:26" x14ac:dyDescent="0.25">
      <c r="A4171" s="26">
        <v>4168</v>
      </c>
      <c r="B4171" s="27" t="s">
        <v>4</v>
      </c>
      <c r="C4171" s="12"/>
      <c r="Z4171">
        <f t="shared" ca="1" si="65"/>
        <v>0.38578354278732097</v>
      </c>
    </row>
    <row r="4172" spans="1:26" x14ac:dyDescent="0.25">
      <c r="A4172" s="24">
        <v>4169</v>
      </c>
      <c r="B4172" s="25" t="s">
        <v>4</v>
      </c>
      <c r="C4172" s="12"/>
      <c r="Z4172">
        <f t="shared" ca="1" si="65"/>
        <v>0.47928749078303579</v>
      </c>
    </row>
    <row r="4173" spans="1:26" x14ac:dyDescent="0.25">
      <c r="A4173" s="26">
        <v>4170</v>
      </c>
      <c r="B4173" s="27" t="s">
        <v>3</v>
      </c>
      <c r="C4173" s="12"/>
      <c r="Z4173">
        <f t="shared" ca="1" si="65"/>
        <v>7.934804941689888E-2</v>
      </c>
    </row>
    <row r="4174" spans="1:26" x14ac:dyDescent="0.25">
      <c r="A4174" s="24">
        <v>4171</v>
      </c>
      <c r="B4174" s="25" t="s">
        <v>5</v>
      </c>
      <c r="C4174" s="12"/>
      <c r="Z4174">
        <f t="shared" ca="1" si="65"/>
        <v>0.26909393737402998</v>
      </c>
    </row>
    <row r="4175" spans="1:26" x14ac:dyDescent="0.25">
      <c r="A4175" s="26">
        <v>4172</v>
      </c>
      <c r="B4175" s="27" t="s">
        <v>2</v>
      </c>
      <c r="C4175" s="12"/>
      <c r="Z4175">
        <f t="shared" ca="1" si="65"/>
        <v>9.7713569362784636E-2</v>
      </c>
    </row>
    <row r="4176" spans="1:26" x14ac:dyDescent="0.25">
      <c r="A4176" s="24">
        <v>4173</v>
      </c>
      <c r="B4176" s="25" t="s">
        <v>5</v>
      </c>
      <c r="C4176" s="12"/>
      <c r="Z4176">
        <f t="shared" ca="1" si="65"/>
        <v>0.10453034912708647</v>
      </c>
    </row>
    <row r="4177" spans="1:26" x14ac:dyDescent="0.25">
      <c r="A4177" s="26">
        <v>4174</v>
      </c>
      <c r="B4177" s="27" t="s">
        <v>4</v>
      </c>
      <c r="C4177" s="12"/>
      <c r="Z4177">
        <f t="shared" ca="1" si="65"/>
        <v>0.5514268315003964</v>
      </c>
    </row>
    <row r="4178" spans="1:26" x14ac:dyDescent="0.25">
      <c r="A4178" s="24">
        <v>4175</v>
      </c>
      <c r="B4178" s="25" t="s">
        <v>5</v>
      </c>
      <c r="C4178" s="12"/>
      <c r="Z4178">
        <f t="shared" ca="1" si="65"/>
        <v>0.51131174890568332</v>
      </c>
    </row>
    <row r="4179" spans="1:26" x14ac:dyDescent="0.25">
      <c r="A4179" s="26">
        <v>4176</v>
      </c>
      <c r="B4179" s="27" t="s">
        <v>2</v>
      </c>
      <c r="C4179" s="12"/>
      <c r="Z4179">
        <f t="shared" ca="1" si="65"/>
        <v>0.68297471680287436</v>
      </c>
    </row>
    <row r="4180" spans="1:26" x14ac:dyDescent="0.25">
      <c r="A4180" s="24">
        <v>4177</v>
      </c>
      <c r="B4180" s="25" t="s">
        <v>4</v>
      </c>
      <c r="C4180" s="12"/>
      <c r="Z4180">
        <f t="shared" ca="1" si="65"/>
        <v>0.17558639890396555</v>
      </c>
    </row>
    <row r="4181" spans="1:26" x14ac:dyDescent="0.25">
      <c r="A4181" s="26">
        <v>4178</v>
      </c>
      <c r="B4181" s="27" t="s">
        <v>3</v>
      </c>
      <c r="C4181" s="12"/>
      <c r="Z4181">
        <f t="shared" ca="1" si="65"/>
        <v>0.88810030210082691</v>
      </c>
    </row>
    <row r="4182" spans="1:26" x14ac:dyDescent="0.25">
      <c r="A4182" s="24">
        <v>4179</v>
      </c>
      <c r="B4182" s="25" t="s">
        <v>2</v>
      </c>
      <c r="C4182" s="12"/>
      <c r="Z4182">
        <f t="shared" ca="1" si="65"/>
        <v>0.96662296878765375</v>
      </c>
    </row>
    <row r="4183" spans="1:26" x14ac:dyDescent="0.25">
      <c r="A4183" s="26">
        <v>4180</v>
      </c>
      <c r="B4183" s="27" t="s">
        <v>5</v>
      </c>
      <c r="C4183" s="12"/>
      <c r="Z4183">
        <f t="shared" ca="1" si="65"/>
        <v>0.56772023252072668</v>
      </c>
    </row>
    <row r="4184" spans="1:26" x14ac:dyDescent="0.25">
      <c r="A4184" s="24">
        <v>4181</v>
      </c>
      <c r="B4184" s="25" t="s">
        <v>5</v>
      </c>
      <c r="C4184" s="12"/>
      <c r="Z4184">
        <f t="shared" ca="1" si="65"/>
        <v>3.8640846485507252E-2</v>
      </c>
    </row>
    <row r="4185" spans="1:26" x14ac:dyDescent="0.25">
      <c r="A4185" s="26">
        <v>4182</v>
      </c>
      <c r="B4185" s="27" t="s">
        <v>2</v>
      </c>
      <c r="C4185" s="12"/>
      <c r="Z4185">
        <f t="shared" ca="1" si="65"/>
        <v>0.38648852700135328</v>
      </c>
    </row>
    <row r="4186" spans="1:26" x14ac:dyDescent="0.25">
      <c r="A4186" s="24">
        <v>4183</v>
      </c>
      <c r="B4186" s="25" t="s">
        <v>5</v>
      </c>
      <c r="C4186" s="12"/>
      <c r="Z4186">
        <f t="shared" ca="1" si="65"/>
        <v>9.0263756593456534E-2</v>
      </c>
    </row>
    <row r="4187" spans="1:26" x14ac:dyDescent="0.25">
      <c r="A4187" s="26">
        <v>4184</v>
      </c>
      <c r="B4187" s="27" t="s">
        <v>4</v>
      </c>
      <c r="C4187" s="12"/>
      <c r="Z4187">
        <f t="shared" ca="1" si="65"/>
        <v>0.72045526822429751</v>
      </c>
    </row>
    <row r="4188" spans="1:26" x14ac:dyDescent="0.25">
      <c r="A4188" s="24">
        <v>4185</v>
      </c>
      <c r="B4188" s="25" t="s">
        <v>2</v>
      </c>
      <c r="C4188" s="12"/>
      <c r="Z4188">
        <f t="shared" ca="1" si="65"/>
        <v>0.47124709117978358</v>
      </c>
    </row>
    <row r="4189" spans="1:26" x14ac:dyDescent="0.25">
      <c r="A4189" s="26">
        <v>4186</v>
      </c>
      <c r="B4189" s="27" t="s">
        <v>2</v>
      </c>
      <c r="C4189" s="12"/>
      <c r="Z4189">
        <f t="shared" ca="1" si="65"/>
        <v>0.62200431012872248</v>
      </c>
    </row>
    <row r="4190" spans="1:26" x14ac:dyDescent="0.25">
      <c r="A4190" s="24">
        <v>4187</v>
      </c>
      <c r="B4190" s="25" t="s">
        <v>4</v>
      </c>
      <c r="C4190" s="12"/>
      <c r="Z4190">
        <f t="shared" ca="1" si="65"/>
        <v>3.7603655992699103E-2</v>
      </c>
    </row>
    <row r="4191" spans="1:26" x14ac:dyDescent="0.25">
      <c r="A4191" s="26">
        <v>4188</v>
      </c>
      <c r="B4191" s="27" t="s">
        <v>2</v>
      </c>
      <c r="C4191" s="12"/>
      <c r="Z4191">
        <f t="shared" ca="1" si="65"/>
        <v>0.18002389916533901</v>
      </c>
    </row>
    <row r="4192" spans="1:26" x14ac:dyDescent="0.25">
      <c r="A4192" s="24">
        <v>4189</v>
      </c>
      <c r="B4192" s="25" t="s">
        <v>2</v>
      </c>
      <c r="C4192" s="12"/>
      <c r="Z4192">
        <f t="shared" ca="1" si="65"/>
        <v>0.69567226503785706</v>
      </c>
    </row>
    <row r="4193" spans="1:26" x14ac:dyDescent="0.25">
      <c r="A4193" s="26">
        <v>4190</v>
      </c>
      <c r="B4193" s="27" t="s">
        <v>4</v>
      </c>
      <c r="C4193" s="12"/>
      <c r="Z4193">
        <f t="shared" ca="1" si="65"/>
        <v>0.75747542900845555</v>
      </c>
    </row>
    <row r="4194" spans="1:26" x14ac:dyDescent="0.25">
      <c r="A4194" s="24">
        <v>4191</v>
      </c>
      <c r="B4194" s="25" t="s">
        <v>2</v>
      </c>
      <c r="C4194" s="12"/>
      <c r="Z4194">
        <f t="shared" ca="1" si="65"/>
        <v>0.4119999164717002</v>
      </c>
    </row>
    <row r="4195" spans="1:26" x14ac:dyDescent="0.25">
      <c r="A4195" s="26">
        <v>4192</v>
      </c>
      <c r="B4195" s="27" t="s">
        <v>2</v>
      </c>
      <c r="C4195" s="12"/>
      <c r="Z4195">
        <f t="shared" ca="1" si="65"/>
        <v>0.40537992736677964</v>
      </c>
    </row>
    <row r="4196" spans="1:26" x14ac:dyDescent="0.25">
      <c r="A4196" s="24">
        <v>4193</v>
      </c>
      <c r="B4196" s="25" t="s">
        <v>4</v>
      </c>
      <c r="C4196" s="12"/>
      <c r="Z4196">
        <f t="shared" ca="1" si="65"/>
        <v>0.55155921151420528</v>
      </c>
    </row>
    <row r="4197" spans="1:26" x14ac:dyDescent="0.25">
      <c r="A4197" s="26">
        <v>4194</v>
      </c>
      <c r="B4197" s="27" t="s">
        <v>5</v>
      </c>
      <c r="C4197" s="12"/>
      <c r="Z4197">
        <f t="shared" ca="1" si="65"/>
        <v>0.52669564786664913</v>
      </c>
    </row>
    <row r="4198" spans="1:26" x14ac:dyDescent="0.25">
      <c r="A4198" s="24">
        <v>4195</v>
      </c>
      <c r="B4198" s="25" t="s">
        <v>2</v>
      </c>
      <c r="C4198" s="12"/>
      <c r="Z4198">
        <f t="shared" ca="1" si="65"/>
        <v>7.6144129799738614E-2</v>
      </c>
    </row>
    <row r="4199" spans="1:26" x14ac:dyDescent="0.25">
      <c r="A4199" s="26">
        <v>4196</v>
      </c>
      <c r="B4199" s="27" t="s">
        <v>2</v>
      </c>
      <c r="C4199" s="12"/>
      <c r="Z4199">
        <f t="shared" ca="1" si="65"/>
        <v>0.50700446612663785</v>
      </c>
    </row>
    <row r="4200" spans="1:26" x14ac:dyDescent="0.25">
      <c r="A4200" s="24">
        <v>4197</v>
      </c>
      <c r="B4200" s="25" t="s">
        <v>4</v>
      </c>
      <c r="C4200" s="12"/>
      <c r="Z4200">
        <f t="shared" ca="1" si="65"/>
        <v>0.89112304145791643</v>
      </c>
    </row>
    <row r="4201" spans="1:26" x14ac:dyDescent="0.25">
      <c r="A4201" s="26">
        <v>4198</v>
      </c>
      <c r="B4201" s="27" t="s">
        <v>2</v>
      </c>
      <c r="C4201" s="12"/>
      <c r="Z4201">
        <f t="shared" ca="1" si="65"/>
        <v>0.1220178753047787</v>
      </c>
    </row>
    <row r="4202" spans="1:26" x14ac:dyDescent="0.25">
      <c r="A4202" s="24">
        <v>4199</v>
      </c>
      <c r="B4202" s="25" t="s">
        <v>2</v>
      </c>
      <c r="C4202" s="12"/>
      <c r="Z4202">
        <f t="shared" ca="1" si="65"/>
        <v>0.54279084618655171</v>
      </c>
    </row>
    <row r="4203" spans="1:26" x14ac:dyDescent="0.25">
      <c r="A4203" s="26">
        <v>4200</v>
      </c>
      <c r="B4203" s="27" t="s">
        <v>5</v>
      </c>
      <c r="C4203" s="12"/>
      <c r="Z4203">
        <f t="shared" ca="1" si="65"/>
        <v>0.9552178314869928</v>
      </c>
    </row>
    <row r="4204" spans="1:26" x14ac:dyDescent="0.25">
      <c r="A4204" s="24">
        <v>4201</v>
      </c>
      <c r="B4204" s="25" t="s">
        <v>4</v>
      </c>
      <c r="C4204" s="12"/>
      <c r="Z4204">
        <f t="shared" ca="1" si="65"/>
        <v>2.4709392844583622E-2</v>
      </c>
    </row>
    <row r="4205" spans="1:26" x14ac:dyDescent="0.25">
      <c r="A4205" s="26">
        <v>4202</v>
      </c>
      <c r="B4205" s="27" t="s">
        <v>2</v>
      </c>
      <c r="C4205" s="12"/>
      <c r="Z4205">
        <f t="shared" ca="1" si="65"/>
        <v>0.63043114390359212</v>
      </c>
    </row>
    <row r="4206" spans="1:26" x14ac:dyDescent="0.25">
      <c r="A4206" s="24">
        <v>4203</v>
      </c>
      <c r="B4206" s="25" t="s">
        <v>5</v>
      </c>
      <c r="C4206" s="12"/>
      <c r="Z4206">
        <f t="shared" ca="1" si="65"/>
        <v>0.756869511794804</v>
      </c>
    </row>
    <row r="4207" spans="1:26" x14ac:dyDescent="0.25">
      <c r="A4207" s="26">
        <v>4204</v>
      </c>
      <c r="B4207" s="27" t="s">
        <v>5</v>
      </c>
      <c r="C4207" s="12"/>
      <c r="Z4207">
        <f t="shared" ca="1" si="65"/>
        <v>0.93952838616375089</v>
      </c>
    </row>
    <row r="4208" spans="1:26" x14ac:dyDescent="0.25">
      <c r="A4208" s="24">
        <v>4205</v>
      </c>
      <c r="B4208" s="25" t="s">
        <v>5</v>
      </c>
      <c r="C4208" s="12"/>
      <c r="Z4208">
        <f t="shared" ca="1" si="65"/>
        <v>8.1985957197853176E-3</v>
      </c>
    </row>
    <row r="4209" spans="1:26" x14ac:dyDescent="0.25">
      <c r="A4209" s="26">
        <v>4206</v>
      </c>
      <c r="B4209" s="27" t="s">
        <v>4</v>
      </c>
      <c r="C4209" s="12"/>
      <c r="Z4209">
        <f t="shared" ca="1" si="65"/>
        <v>0.5477129374794818</v>
      </c>
    </row>
    <row r="4210" spans="1:26" x14ac:dyDescent="0.25">
      <c r="A4210" s="24">
        <v>4207</v>
      </c>
      <c r="B4210" s="25" t="s">
        <v>3</v>
      </c>
      <c r="C4210" s="12"/>
      <c r="Z4210">
        <f t="shared" ca="1" si="65"/>
        <v>0.34806965800956313</v>
      </c>
    </row>
    <row r="4211" spans="1:26" x14ac:dyDescent="0.25">
      <c r="A4211" s="26">
        <v>4208</v>
      </c>
      <c r="B4211" s="27" t="s">
        <v>3</v>
      </c>
      <c r="C4211" s="12"/>
      <c r="Z4211">
        <f t="shared" ca="1" si="65"/>
        <v>0.89755024887052071</v>
      </c>
    </row>
    <row r="4212" spans="1:26" x14ac:dyDescent="0.25">
      <c r="A4212" s="24">
        <v>4209</v>
      </c>
      <c r="B4212" s="25" t="s">
        <v>5</v>
      </c>
      <c r="C4212" s="12"/>
      <c r="Z4212">
        <f t="shared" ca="1" si="65"/>
        <v>0.39655821110675116</v>
      </c>
    </row>
    <row r="4213" spans="1:26" x14ac:dyDescent="0.25">
      <c r="A4213" s="26">
        <v>4210</v>
      </c>
      <c r="B4213" s="27" t="s">
        <v>3</v>
      </c>
      <c r="C4213" s="12"/>
      <c r="Z4213">
        <f t="shared" ca="1" si="65"/>
        <v>0.16382662866677244</v>
      </c>
    </row>
    <row r="4214" spans="1:26" x14ac:dyDescent="0.25">
      <c r="A4214" s="24">
        <v>4211</v>
      </c>
      <c r="B4214" s="25" t="s">
        <v>2</v>
      </c>
      <c r="C4214" s="12"/>
      <c r="Z4214">
        <f t="shared" ca="1" si="65"/>
        <v>0.89794191473822638</v>
      </c>
    </row>
    <row r="4215" spans="1:26" x14ac:dyDescent="0.25">
      <c r="A4215" s="26">
        <v>4212</v>
      </c>
      <c r="B4215" s="27" t="s">
        <v>4</v>
      </c>
      <c r="C4215" s="12"/>
      <c r="Z4215">
        <f t="shared" ca="1" si="65"/>
        <v>0.27252139194304481</v>
      </c>
    </row>
    <row r="4216" spans="1:26" x14ac:dyDescent="0.25">
      <c r="A4216" s="24">
        <v>4213</v>
      </c>
      <c r="B4216" s="25" t="s">
        <v>5</v>
      </c>
      <c r="C4216" s="12"/>
      <c r="Z4216">
        <f t="shared" ca="1" si="65"/>
        <v>0.84636979027796777</v>
      </c>
    </row>
    <row r="4217" spans="1:26" x14ac:dyDescent="0.25">
      <c r="A4217" s="26">
        <v>4214</v>
      </c>
      <c r="B4217" s="27" t="s">
        <v>4</v>
      </c>
      <c r="C4217" s="12"/>
      <c r="Z4217">
        <f t="shared" ca="1" si="65"/>
        <v>0.60804964189120181</v>
      </c>
    </row>
    <row r="4218" spans="1:26" x14ac:dyDescent="0.25">
      <c r="A4218" s="24">
        <v>4215</v>
      </c>
      <c r="B4218" s="25" t="s">
        <v>4</v>
      </c>
      <c r="C4218" s="12"/>
      <c r="Z4218">
        <f t="shared" ca="1" si="65"/>
        <v>0.1854499717715905</v>
      </c>
    </row>
    <row r="4219" spans="1:26" x14ac:dyDescent="0.25">
      <c r="A4219" s="26">
        <v>4216</v>
      </c>
      <c r="B4219" s="27" t="s">
        <v>2</v>
      </c>
      <c r="C4219" s="12"/>
      <c r="Z4219">
        <f t="shared" ca="1" si="65"/>
        <v>0.93599382588533486</v>
      </c>
    </row>
    <row r="4220" spans="1:26" x14ac:dyDescent="0.25">
      <c r="A4220" s="24">
        <v>4217</v>
      </c>
      <c r="B4220" s="25" t="s">
        <v>5</v>
      </c>
      <c r="C4220" s="12"/>
      <c r="Z4220">
        <f t="shared" ca="1" si="65"/>
        <v>0.99730229909300616</v>
      </c>
    </row>
    <row r="4221" spans="1:26" x14ac:dyDescent="0.25">
      <c r="A4221" s="26">
        <v>4218</v>
      </c>
      <c r="B4221" s="27" t="s">
        <v>3</v>
      </c>
      <c r="C4221" s="12"/>
      <c r="Z4221">
        <f t="shared" ca="1" si="65"/>
        <v>0.18567457483909333</v>
      </c>
    </row>
    <row r="4222" spans="1:26" x14ac:dyDescent="0.25">
      <c r="A4222" s="24">
        <v>4219</v>
      </c>
      <c r="B4222" s="25" t="s">
        <v>4</v>
      </c>
      <c r="C4222" s="12"/>
      <c r="Z4222">
        <f t="shared" ca="1" si="65"/>
        <v>0.75539540866914801</v>
      </c>
    </row>
    <row r="4223" spans="1:26" x14ac:dyDescent="0.25">
      <c r="A4223" s="26">
        <v>4220</v>
      </c>
      <c r="B4223" s="27" t="s">
        <v>4</v>
      </c>
      <c r="C4223" s="12"/>
      <c r="Z4223">
        <f t="shared" ca="1" si="65"/>
        <v>0.32398305995959775</v>
      </c>
    </row>
    <row r="4224" spans="1:26" x14ac:dyDescent="0.25">
      <c r="A4224" s="24">
        <v>4221</v>
      </c>
      <c r="B4224" s="25" t="s">
        <v>4</v>
      </c>
      <c r="C4224" s="12"/>
      <c r="Z4224">
        <f t="shared" ca="1" si="65"/>
        <v>0.30399404101404148</v>
      </c>
    </row>
    <row r="4225" spans="1:26" x14ac:dyDescent="0.25">
      <c r="A4225" s="26">
        <v>4222</v>
      </c>
      <c r="B4225" s="27" t="s">
        <v>4</v>
      </c>
      <c r="C4225" s="12"/>
      <c r="Z4225">
        <f t="shared" ca="1" si="65"/>
        <v>0.24522829778702382</v>
      </c>
    </row>
    <row r="4226" spans="1:26" x14ac:dyDescent="0.25">
      <c r="A4226" s="24">
        <v>4223</v>
      </c>
      <c r="B4226" s="25" t="s">
        <v>2</v>
      </c>
      <c r="C4226" s="12"/>
      <c r="Z4226">
        <f t="shared" ca="1" si="65"/>
        <v>0.11712606500142086</v>
      </c>
    </row>
    <row r="4227" spans="1:26" x14ac:dyDescent="0.25">
      <c r="A4227" s="26">
        <v>4224</v>
      </c>
      <c r="B4227" s="27" t="s">
        <v>3</v>
      </c>
      <c r="C4227" s="12"/>
      <c r="Z4227">
        <f t="shared" ca="1" si="65"/>
        <v>0.56451733175381869</v>
      </c>
    </row>
    <row r="4228" spans="1:26" x14ac:dyDescent="0.25">
      <c r="A4228" s="24">
        <v>4225</v>
      </c>
      <c r="B4228" s="25" t="s">
        <v>4</v>
      </c>
      <c r="C4228" s="12"/>
      <c r="Z4228">
        <f t="shared" ca="1" si="65"/>
        <v>0.4440629462601966</v>
      </c>
    </row>
    <row r="4229" spans="1:26" x14ac:dyDescent="0.25">
      <c r="A4229" s="26">
        <v>4226</v>
      </c>
      <c r="B4229" s="27" t="s">
        <v>5</v>
      </c>
      <c r="C4229" s="12"/>
      <c r="Z4229">
        <f t="shared" ref="Z4229:Z4292" ca="1" si="66">RAND()</f>
        <v>0.31532151514837969</v>
      </c>
    </row>
    <row r="4230" spans="1:26" x14ac:dyDescent="0.25">
      <c r="A4230" s="24">
        <v>4227</v>
      </c>
      <c r="B4230" s="25" t="s">
        <v>5</v>
      </c>
      <c r="C4230" s="12"/>
      <c r="Z4230">
        <f t="shared" ca="1" si="66"/>
        <v>0.31643699339922271</v>
      </c>
    </row>
    <row r="4231" spans="1:26" x14ac:dyDescent="0.25">
      <c r="A4231" s="26">
        <v>4228</v>
      </c>
      <c r="B4231" s="27" t="s">
        <v>2</v>
      </c>
      <c r="C4231" s="12"/>
      <c r="Z4231">
        <f t="shared" ca="1" si="66"/>
        <v>0.54614330055960236</v>
      </c>
    </row>
    <row r="4232" spans="1:26" x14ac:dyDescent="0.25">
      <c r="A4232" s="24">
        <v>4229</v>
      </c>
      <c r="B4232" s="25" t="s">
        <v>2</v>
      </c>
      <c r="C4232" s="12"/>
      <c r="Z4232">
        <f t="shared" ca="1" si="66"/>
        <v>0.47203777539965452</v>
      </c>
    </row>
    <row r="4233" spans="1:26" x14ac:dyDescent="0.25">
      <c r="A4233" s="26">
        <v>4230</v>
      </c>
      <c r="B4233" s="27" t="s">
        <v>2</v>
      </c>
      <c r="C4233" s="12"/>
      <c r="Z4233">
        <f t="shared" ca="1" si="66"/>
        <v>0.6428528688032269</v>
      </c>
    </row>
    <row r="4234" spans="1:26" x14ac:dyDescent="0.25">
      <c r="A4234" s="24">
        <v>4231</v>
      </c>
      <c r="B4234" s="25" t="s">
        <v>5</v>
      </c>
      <c r="C4234" s="12"/>
      <c r="Z4234">
        <f t="shared" ca="1" si="66"/>
        <v>0.78072185169870845</v>
      </c>
    </row>
    <row r="4235" spans="1:26" x14ac:dyDescent="0.25">
      <c r="A4235" s="26">
        <v>4232</v>
      </c>
      <c r="B4235" s="27" t="s">
        <v>5</v>
      </c>
      <c r="C4235" s="12"/>
      <c r="Z4235">
        <f t="shared" ca="1" si="66"/>
        <v>0.4787680951159059</v>
      </c>
    </row>
    <row r="4236" spans="1:26" x14ac:dyDescent="0.25">
      <c r="A4236" s="24">
        <v>4233</v>
      </c>
      <c r="B4236" s="25" t="s">
        <v>2</v>
      </c>
      <c r="C4236" s="12"/>
      <c r="Z4236">
        <f t="shared" ca="1" si="66"/>
        <v>2.7407059358135033E-2</v>
      </c>
    </row>
    <row r="4237" spans="1:26" x14ac:dyDescent="0.25">
      <c r="A4237" s="26">
        <v>4234</v>
      </c>
      <c r="B4237" s="27" t="s">
        <v>3</v>
      </c>
      <c r="C4237" s="12"/>
      <c r="Z4237">
        <f t="shared" ca="1" si="66"/>
        <v>0.97009764276783128</v>
      </c>
    </row>
    <row r="4238" spans="1:26" x14ac:dyDescent="0.25">
      <c r="A4238" s="24">
        <v>4235</v>
      </c>
      <c r="B4238" s="25" t="s">
        <v>5</v>
      </c>
      <c r="C4238" s="12"/>
      <c r="Z4238">
        <f t="shared" ca="1" si="66"/>
        <v>0.97890508447940694</v>
      </c>
    </row>
    <row r="4239" spans="1:26" x14ac:dyDescent="0.25">
      <c r="A4239" s="26">
        <v>4236</v>
      </c>
      <c r="B4239" s="27" t="s">
        <v>4</v>
      </c>
      <c r="C4239" s="12"/>
      <c r="Z4239">
        <f t="shared" ca="1" si="66"/>
        <v>0.14266484331626683</v>
      </c>
    </row>
    <row r="4240" spans="1:26" x14ac:dyDescent="0.25">
      <c r="A4240" s="24">
        <v>4237</v>
      </c>
      <c r="B4240" s="25" t="s">
        <v>2</v>
      </c>
      <c r="C4240" s="12"/>
      <c r="Z4240">
        <f t="shared" ca="1" si="66"/>
        <v>0.87633368961459035</v>
      </c>
    </row>
    <row r="4241" spans="1:26" x14ac:dyDescent="0.25">
      <c r="A4241" s="26">
        <v>4238</v>
      </c>
      <c r="B4241" s="27" t="s">
        <v>4</v>
      </c>
      <c r="C4241" s="12"/>
      <c r="Z4241">
        <f t="shared" ca="1" si="66"/>
        <v>0.41485745203835878</v>
      </c>
    </row>
    <row r="4242" spans="1:26" x14ac:dyDescent="0.25">
      <c r="A4242" s="24">
        <v>4239</v>
      </c>
      <c r="B4242" s="25" t="s">
        <v>4</v>
      </c>
      <c r="C4242" s="12"/>
      <c r="Z4242">
        <f t="shared" ca="1" si="66"/>
        <v>3.6114301242394009E-2</v>
      </c>
    </row>
    <row r="4243" spans="1:26" x14ac:dyDescent="0.25">
      <c r="A4243" s="26">
        <v>4240</v>
      </c>
      <c r="B4243" s="27" t="s">
        <v>2</v>
      </c>
      <c r="C4243" s="12"/>
      <c r="Z4243">
        <f t="shared" ca="1" si="66"/>
        <v>0.70196218914860853</v>
      </c>
    </row>
    <row r="4244" spans="1:26" x14ac:dyDescent="0.25">
      <c r="A4244" s="24">
        <v>4241</v>
      </c>
      <c r="B4244" s="25" t="s">
        <v>4</v>
      </c>
      <c r="C4244" s="12"/>
      <c r="Z4244">
        <f t="shared" ca="1" si="66"/>
        <v>0.62626024072701314</v>
      </c>
    </row>
    <row r="4245" spans="1:26" x14ac:dyDescent="0.25">
      <c r="A4245" s="26">
        <v>4242</v>
      </c>
      <c r="B4245" s="27" t="s">
        <v>2</v>
      </c>
      <c r="C4245" s="12"/>
      <c r="Z4245">
        <f t="shared" ca="1" si="66"/>
        <v>0.94017626800017329</v>
      </c>
    </row>
    <row r="4246" spans="1:26" x14ac:dyDescent="0.25">
      <c r="A4246" s="24">
        <v>4243</v>
      </c>
      <c r="B4246" s="25" t="s">
        <v>2</v>
      </c>
      <c r="C4246" s="12"/>
      <c r="Z4246">
        <f t="shared" ca="1" si="66"/>
        <v>6.0917683792680255E-2</v>
      </c>
    </row>
    <row r="4247" spans="1:26" x14ac:dyDescent="0.25">
      <c r="A4247" s="26">
        <v>4244</v>
      </c>
      <c r="B4247" s="27" t="s">
        <v>2</v>
      </c>
      <c r="C4247" s="12"/>
      <c r="Z4247">
        <f t="shared" ca="1" si="66"/>
        <v>2.5459691953493735E-2</v>
      </c>
    </row>
    <row r="4248" spans="1:26" x14ac:dyDescent="0.25">
      <c r="A4248" s="24">
        <v>4245</v>
      </c>
      <c r="B4248" s="25" t="s">
        <v>4</v>
      </c>
      <c r="C4248" s="12"/>
      <c r="Z4248">
        <f t="shared" ca="1" si="66"/>
        <v>0.57670240815391893</v>
      </c>
    </row>
    <row r="4249" spans="1:26" x14ac:dyDescent="0.25">
      <c r="A4249" s="26">
        <v>4246</v>
      </c>
      <c r="B4249" s="27" t="s">
        <v>2</v>
      </c>
      <c r="C4249" s="12"/>
      <c r="Z4249">
        <f t="shared" ca="1" si="66"/>
        <v>0.42264979822617954</v>
      </c>
    </row>
    <row r="4250" spans="1:26" x14ac:dyDescent="0.25">
      <c r="A4250" s="24">
        <v>4247</v>
      </c>
      <c r="B4250" s="25" t="s">
        <v>5</v>
      </c>
      <c r="C4250" s="12"/>
      <c r="Z4250">
        <f t="shared" ca="1" si="66"/>
        <v>9.7380135812609181E-2</v>
      </c>
    </row>
    <row r="4251" spans="1:26" x14ac:dyDescent="0.25">
      <c r="A4251" s="26">
        <v>4248</v>
      </c>
      <c r="B4251" s="27" t="s">
        <v>2</v>
      </c>
      <c r="C4251" s="12"/>
      <c r="Z4251">
        <f t="shared" ca="1" si="66"/>
        <v>0.59678092101364633</v>
      </c>
    </row>
    <row r="4252" spans="1:26" x14ac:dyDescent="0.25">
      <c r="A4252" s="24">
        <v>4249</v>
      </c>
      <c r="B4252" s="25" t="s">
        <v>5</v>
      </c>
      <c r="C4252" s="12"/>
      <c r="Z4252">
        <f t="shared" ca="1" si="66"/>
        <v>0.12579075670129913</v>
      </c>
    </row>
    <row r="4253" spans="1:26" x14ac:dyDescent="0.25">
      <c r="A4253" s="26">
        <v>4250</v>
      </c>
      <c r="B4253" s="27" t="s">
        <v>5</v>
      </c>
      <c r="C4253" s="12"/>
      <c r="Z4253">
        <f t="shared" ca="1" si="66"/>
        <v>0.81456530537975025</v>
      </c>
    </row>
    <row r="4254" spans="1:26" x14ac:dyDescent="0.25">
      <c r="A4254" s="24">
        <v>4251</v>
      </c>
      <c r="B4254" s="25" t="s">
        <v>2</v>
      </c>
      <c r="C4254" s="12"/>
      <c r="Z4254">
        <f t="shared" ca="1" si="66"/>
        <v>0.8251242516896734</v>
      </c>
    </row>
    <row r="4255" spans="1:26" x14ac:dyDescent="0.25">
      <c r="A4255" s="26">
        <v>4252</v>
      </c>
      <c r="B4255" s="27" t="s">
        <v>2</v>
      </c>
      <c r="C4255" s="12"/>
      <c r="Z4255">
        <f t="shared" ca="1" si="66"/>
        <v>0.42734338844061948</v>
      </c>
    </row>
    <row r="4256" spans="1:26" x14ac:dyDescent="0.25">
      <c r="A4256" s="24">
        <v>4253</v>
      </c>
      <c r="B4256" s="25" t="s">
        <v>5</v>
      </c>
      <c r="C4256" s="12"/>
      <c r="Z4256">
        <f t="shared" ca="1" si="66"/>
        <v>0.12857464463134705</v>
      </c>
    </row>
    <row r="4257" spans="1:26" x14ac:dyDescent="0.25">
      <c r="A4257" s="26">
        <v>4254</v>
      </c>
      <c r="B4257" s="27" t="s">
        <v>4</v>
      </c>
      <c r="C4257" s="12"/>
      <c r="Z4257">
        <f t="shared" ca="1" si="66"/>
        <v>0.50837831795495936</v>
      </c>
    </row>
    <row r="4258" spans="1:26" x14ac:dyDescent="0.25">
      <c r="A4258" s="24">
        <v>4255</v>
      </c>
      <c r="B4258" s="25" t="s">
        <v>5</v>
      </c>
      <c r="C4258" s="12"/>
      <c r="Z4258">
        <f t="shared" ca="1" si="66"/>
        <v>0.97469902441316436</v>
      </c>
    </row>
    <row r="4259" spans="1:26" x14ac:dyDescent="0.25">
      <c r="A4259" s="26">
        <v>4256</v>
      </c>
      <c r="B4259" s="27" t="s">
        <v>5</v>
      </c>
      <c r="C4259" s="12"/>
      <c r="Z4259">
        <f t="shared" ca="1" si="66"/>
        <v>0.36140006018433091</v>
      </c>
    </row>
    <row r="4260" spans="1:26" x14ac:dyDescent="0.25">
      <c r="A4260" s="24">
        <v>4257</v>
      </c>
      <c r="B4260" s="25" t="s">
        <v>3</v>
      </c>
      <c r="C4260" s="12"/>
      <c r="Z4260">
        <f t="shared" ca="1" si="66"/>
        <v>0.65574941109529994</v>
      </c>
    </row>
    <row r="4261" spans="1:26" x14ac:dyDescent="0.25">
      <c r="A4261" s="26">
        <v>4258</v>
      </c>
      <c r="B4261" s="27" t="s">
        <v>4</v>
      </c>
      <c r="C4261" s="12"/>
      <c r="Z4261">
        <f t="shared" ca="1" si="66"/>
        <v>0.35796226895899963</v>
      </c>
    </row>
    <row r="4262" spans="1:26" x14ac:dyDescent="0.25">
      <c r="A4262" s="24">
        <v>4259</v>
      </c>
      <c r="B4262" s="25" t="s">
        <v>2</v>
      </c>
      <c r="C4262" s="12"/>
      <c r="Z4262">
        <f t="shared" ca="1" si="66"/>
        <v>0.13341922811047924</v>
      </c>
    </row>
    <row r="4263" spans="1:26" x14ac:dyDescent="0.25">
      <c r="A4263" s="26">
        <v>4260</v>
      </c>
      <c r="B4263" s="27" t="s">
        <v>4</v>
      </c>
      <c r="C4263" s="12"/>
      <c r="Z4263">
        <f t="shared" ca="1" si="66"/>
        <v>0.21933041883741866</v>
      </c>
    </row>
    <row r="4264" spans="1:26" x14ac:dyDescent="0.25">
      <c r="A4264" s="24">
        <v>4261</v>
      </c>
      <c r="B4264" s="25" t="s">
        <v>3</v>
      </c>
      <c r="C4264" s="12"/>
      <c r="Z4264">
        <f t="shared" ca="1" si="66"/>
        <v>0.59251583838510447</v>
      </c>
    </row>
    <row r="4265" spans="1:26" x14ac:dyDescent="0.25">
      <c r="A4265" s="26">
        <v>4262</v>
      </c>
      <c r="B4265" s="27" t="s">
        <v>4</v>
      </c>
      <c r="C4265" s="12"/>
      <c r="Z4265">
        <f t="shared" ca="1" si="66"/>
        <v>0.53884700616290659</v>
      </c>
    </row>
    <row r="4266" spans="1:26" x14ac:dyDescent="0.25">
      <c r="A4266" s="24">
        <v>4263</v>
      </c>
      <c r="B4266" s="25" t="s">
        <v>4</v>
      </c>
      <c r="C4266" s="12"/>
      <c r="Z4266">
        <f t="shared" ca="1" si="66"/>
        <v>0.52178482203296694</v>
      </c>
    </row>
    <row r="4267" spans="1:26" x14ac:dyDescent="0.25">
      <c r="A4267" s="26">
        <v>4264</v>
      </c>
      <c r="B4267" s="27" t="s">
        <v>5</v>
      </c>
      <c r="C4267" s="12"/>
      <c r="Z4267">
        <f t="shared" ca="1" si="66"/>
        <v>0.10298612752630387</v>
      </c>
    </row>
    <row r="4268" spans="1:26" x14ac:dyDescent="0.25">
      <c r="A4268" s="24">
        <v>4265</v>
      </c>
      <c r="B4268" s="25" t="s">
        <v>5</v>
      </c>
      <c r="C4268" s="12"/>
      <c r="Z4268">
        <f t="shared" ca="1" si="66"/>
        <v>0.1382959485778209</v>
      </c>
    </row>
    <row r="4269" spans="1:26" x14ac:dyDescent="0.25">
      <c r="A4269" s="26">
        <v>4266</v>
      </c>
      <c r="B4269" s="27" t="s">
        <v>5</v>
      </c>
      <c r="C4269" s="12"/>
      <c r="Z4269">
        <f t="shared" ca="1" si="66"/>
        <v>0.29814630484345772</v>
      </c>
    </row>
    <row r="4270" spans="1:26" x14ac:dyDescent="0.25">
      <c r="A4270" s="24">
        <v>4267</v>
      </c>
      <c r="B4270" s="25" t="s">
        <v>5</v>
      </c>
      <c r="C4270" s="12"/>
      <c r="Z4270">
        <f t="shared" ca="1" si="66"/>
        <v>0.81194107824739725</v>
      </c>
    </row>
    <row r="4271" spans="1:26" x14ac:dyDescent="0.25">
      <c r="A4271" s="26">
        <v>4268</v>
      </c>
      <c r="B4271" s="27" t="s">
        <v>5</v>
      </c>
      <c r="C4271" s="12"/>
      <c r="Z4271">
        <f t="shared" ca="1" si="66"/>
        <v>0.85527122208927464</v>
      </c>
    </row>
    <row r="4272" spans="1:26" x14ac:dyDescent="0.25">
      <c r="A4272" s="24">
        <v>4269</v>
      </c>
      <c r="B4272" s="25" t="s">
        <v>5</v>
      </c>
      <c r="C4272" s="12"/>
      <c r="Z4272">
        <f t="shared" ca="1" si="66"/>
        <v>0.32279137946344905</v>
      </c>
    </row>
    <row r="4273" spans="1:26" x14ac:dyDescent="0.25">
      <c r="A4273" s="26">
        <v>4270</v>
      </c>
      <c r="B4273" s="27" t="s">
        <v>4</v>
      </c>
      <c r="C4273" s="12"/>
      <c r="Z4273">
        <f t="shared" ca="1" si="66"/>
        <v>0.7873605347051309</v>
      </c>
    </row>
    <row r="4274" spans="1:26" x14ac:dyDescent="0.25">
      <c r="A4274" s="24">
        <v>4271</v>
      </c>
      <c r="B4274" s="25" t="s">
        <v>4</v>
      </c>
      <c r="C4274" s="12"/>
      <c r="Z4274">
        <f t="shared" ca="1" si="66"/>
        <v>0.38355521858785102</v>
      </c>
    </row>
    <row r="4275" spans="1:26" x14ac:dyDescent="0.25">
      <c r="A4275" s="26">
        <v>4272</v>
      </c>
      <c r="B4275" s="27" t="s">
        <v>5</v>
      </c>
      <c r="C4275" s="12"/>
      <c r="Z4275">
        <f t="shared" ca="1" si="66"/>
        <v>0.36508500372719965</v>
      </c>
    </row>
    <row r="4276" spans="1:26" x14ac:dyDescent="0.25">
      <c r="A4276" s="24">
        <v>4273</v>
      </c>
      <c r="B4276" s="25" t="s">
        <v>2</v>
      </c>
      <c r="C4276" s="12"/>
      <c r="Z4276">
        <f t="shared" ca="1" si="66"/>
        <v>0.48221228758780577</v>
      </c>
    </row>
    <row r="4277" spans="1:26" x14ac:dyDescent="0.25">
      <c r="A4277" s="26">
        <v>4274</v>
      </c>
      <c r="B4277" s="27" t="s">
        <v>2</v>
      </c>
      <c r="C4277" s="12"/>
      <c r="Z4277">
        <f t="shared" ca="1" si="66"/>
        <v>0.74442502401033694</v>
      </c>
    </row>
    <row r="4278" spans="1:26" x14ac:dyDescent="0.25">
      <c r="A4278" s="24">
        <v>4275</v>
      </c>
      <c r="B4278" s="25" t="s">
        <v>2</v>
      </c>
      <c r="C4278" s="12"/>
      <c r="Z4278">
        <f t="shared" ca="1" si="66"/>
        <v>0.44347137711648843</v>
      </c>
    </row>
    <row r="4279" spans="1:26" x14ac:dyDescent="0.25">
      <c r="A4279" s="26">
        <v>4276</v>
      </c>
      <c r="B4279" s="27" t="s">
        <v>4</v>
      </c>
      <c r="C4279" s="12"/>
      <c r="Z4279">
        <f t="shared" ca="1" si="66"/>
        <v>0.15458146624000224</v>
      </c>
    </row>
    <row r="4280" spans="1:26" x14ac:dyDescent="0.25">
      <c r="A4280" s="24">
        <v>4277</v>
      </c>
      <c r="B4280" s="25" t="s">
        <v>5</v>
      </c>
      <c r="C4280" s="12"/>
      <c r="Z4280">
        <f t="shared" ca="1" si="66"/>
        <v>0.25294507581320602</v>
      </c>
    </row>
    <row r="4281" spans="1:26" x14ac:dyDescent="0.25">
      <c r="A4281" s="26">
        <v>4278</v>
      </c>
      <c r="B4281" s="27" t="s">
        <v>2</v>
      </c>
      <c r="C4281" s="12"/>
      <c r="Z4281">
        <f t="shared" ca="1" si="66"/>
        <v>0.38839611246132744</v>
      </c>
    </row>
    <row r="4282" spans="1:26" x14ac:dyDescent="0.25">
      <c r="A4282" s="24">
        <v>4279</v>
      </c>
      <c r="B4282" s="25" t="s">
        <v>4</v>
      </c>
      <c r="C4282" s="12"/>
      <c r="Z4282">
        <f t="shared" ca="1" si="66"/>
        <v>0.29192663126274232</v>
      </c>
    </row>
    <row r="4283" spans="1:26" x14ac:dyDescent="0.25">
      <c r="A4283" s="26">
        <v>4280</v>
      </c>
      <c r="B4283" s="27" t="s">
        <v>5</v>
      </c>
      <c r="C4283" s="12"/>
      <c r="Z4283">
        <f t="shared" ca="1" si="66"/>
        <v>0.90206982261243507</v>
      </c>
    </row>
    <row r="4284" spans="1:26" x14ac:dyDescent="0.25">
      <c r="A4284" s="24">
        <v>4281</v>
      </c>
      <c r="B4284" s="25" t="s">
        <v>5</v>
      </c>
      <c r="C4284" s="12"/>
      <c r="Z4284">
        <f t="shared" ca="1" si="66"/>
        <v>4.3740100924651082E-2</v>
      </c>
    </row>
    <row r="4285" spans="1:26" x14ac:dyDescent="0.25">
      <c r="A4285" s="26">
        <v>4282</v>
      </c>
      <c r="B4285" s="27" t="s">
        <v>4</v>
      </c>
      <c r="C4285" s="12"/>
      <c r="Z4285">
        <f t="shared" ca="1" si="66"/>
        <v>0.25225268312247739</v>
      </c>
    </row>
    <row r="4286" spans="1:26" x14ac:dyDescent="0.25">
      <c r="A4286" s="24">
        <v>4283</v>
      </c>
      <c r="B4286" s="25" t="s">
        <v>4</v>
      </c>
      <c r="C4286" s="12"/>
      <c r="Z4286">
        <f t="shared" ca="1" si="66"/>
        <v>8.978332470692707E-2</v>
      </c>
    </row>
    <row r="4287" spans="1:26" x14ac:dyDescent="0.25">
      <c r="A4287" s="26">
        <v>4284</v>
      </c>
      <c r="B4287" s="27" t="s">
        <v>5</v>
      </c>
      <c r="C4287" s="12"/>
      <c r="Z4287">
        <f t="shared" ca="1" si="66"/>
        <v>0.43929390061767204</v>
      </c>
    </row>
    <row r="4288" spans="1:26" x14ac:dyDescent="0.25">
      <c r="A4288" s="24">
        <v>4285</v>
      </c>
      <c r="B4288" s="25" t="s">
        <v>5</v>
      </c>
      <c r="C4288" s="12"/>
      <c r="Z4288">
        <f t="shared" ca="1" si="66"/>
        <v>0.27803484078256691</v>
      </c>
    </row>
    <row r="4289" spans="1:26" x14ac:dyDescent="0.25">
      <c r="A4289" s="26">
        <v>4286</v>
      </c>
      <c r="B4289" s="27" t="s">
        <v>5</v>
      </c>
      <c r="C4289" s="12"/>
      <c r="Z4289">
        <f t="shared" ca="1" si="66"/>
        <v>0.99530276329536138</v>
      </c>
    </row>
    <row r="4290" spans="1:26" x14ac:dyDescent="0.25">
      <c r="A4290" s="24">
        <v>4287</v>
      </c>
      <c r="B4290" s="25" t="s">
        <v>2</v>
      </c>
      <c r="C4290" s="12"/>
      <c r="Z4290">
        <f t="shared" ca="1" si="66"/>
        <v>0.68199148466126647</v>
      </c>
    </row>
    <row r="4291" spans="1:26" x14ac:dyDescent="0.25">
      <c r="A4291" s="26">
        <v>4288</v>
      </c>
      <c r="B4291" s="27" t="s">
        <v>5</v>
      </c>
      <c r="C4291" s="12"/>
      <c r="Z4291">
        <f t="shared" ca="1" si="66"/>
        <v>0.98981696555044474</v>
      </c>
    </row>
    <row r="4292" spans="1:26" x14ac:dyDescent="0.25">
      <c r="A4292" s="24">
        <v>4289</v>
      </c>
      <c r="B4292" s="25" t="s">
        <v>3</v>
      </c>
      <c r="C4292" s="12"/>
      <c r="Z4292">
        <f t="shared" ca="1" si="66"/>
        <v>0.32966653603752649</v>
      </c>
    </row>
    <row r="4293" spans="1:26" x14ac:dyDescent="0.25">
      <c r="A4293" s="26">
        <v>4290</v>
      </c>
      <c r="B4293" s="27" t="s">
        <v>5</v>
      </c>
      <c r="C4293" s="12"/>
      <c r="Z4293">
        <f t="shared" ref="Z4293:Z4356" ca="1" si="67">RAND()</f>
        <v>0.58348575254034363</v>
      </c>
    </row>
    <row r="4294" spans="1:26" x14ac:dyDescent="0.25">
      <c r="A4294" s="24">
        <v>4291</v>
      </c>
      <c r="B4294" s="25" t="s">
        <v>4</v>
      </c>
      <c r="C4294" s="12"/>
      <c r="Z4294">
        <f t="shared" ca="1" si="67"/>
        <v>0.2104332315752937</v>
      </c>
    </row>
    <row r="4295" spans="1:26" x14ac:dyDescent="0.25">
      <c r="A4295" s="26">
        <v>4292</v>
      </c>
      <c r="B4295" s="27" t="s">
        <v>4</v>
      </c>
      <c r="C4295" s="12"/>
      <c r="Z4295">
        <f t="shared" ca="1" si="67"/>
        <v>0.13623073588828549</v>
      </c>
    </row>
    <row r="4296" spans="1:26" x14ac:dyDescent="0.25">
      <c r="A4296" s="24">
        <v>4293</v>
      </c>
      <c r="B4296" s="25" t="s">
        <v>5</v>
      </c>
      <c r="C4296" s="12"/>
      <c r="Z4296">
        <f t="shared" ca="1" si="67"/>
        <v>0.34867370358168159</v>
      </c>
    </row>
    <row r="4297" spans="1:26" x14ac:dyDescent="0.25">
      <c r="A4297" s="26">
        <v>4294</v>
      </c>
      <c r="B4297" s="27" t="s">
        <v>4</v>
      </c>
      <c r="C4297" s="12"/>
      <c r="Z4297">
        <f t="shared" ca="1" si="67"/>
        <v>2.052005362583087E-2</v>
      </c>
    </row>
    <row r="4298" spans="1:26" x14ac:dyDescent="0.25">
      <c r="A4298" s="24">
        <v>4295</v>
      </c>
      <c r="B4298" s="25" t="s">
        <v>3</v>
      </c>
      <c r="C4298" s="12"/>
      <c r="Z4298">
        <f t="shared" ca="1" si="67"/>
        <v>0.78528542624146602</v>
      </c>
    </row>
    <row r="4299" spans="1:26" x14ac:dyDescent="0.25">
      <c r="A4299" s="26">
        <v>4296</v>
      </c>
      <c r="B4299" s="27" t="s">
        <v>2</v>
      </c>
      <c r="C4299" s="12"/>
      <c r="Z4299">
        <f t="shared" ca="1" si="67"/>
        <v>9.216537380948131E-2</v>
      </c>
    </row>
    <row r="4300" spans="1:26" x14ac:dyDescent="0.25">
      <c r="A4300" s="24">
        <v>4297</v>
      </c>
      <c r="B4300" s="25" t="s">
        <v>4</v>
      </c>
      <c r="C4300" s="12"/>
      <c r="Z4300">
        <f t="shared" ca="1" si="67"/>
        <v>0.86143718827569438</v>
      </c>
    </row>
    <row r="4301" spans="1:26" x14ac:dyDescent="0.25">
      <c r="A4301" s="26">
        <v>4298</v>
      </c>
      <c r="B4301" s="27" t="s">
        <v>2</v>
      </c>
      <c r="C4301" s="12"/>
      <c r="Z4301">
        <f t="shared" ca="1" si="67"/>
        <v>0.52922055272436908</v>
      </c>
    </row>
    <row r="4302" spans="1:26" x14ac:dyDescent="0.25">
      <c r="A4302" s="24">
        <v>4299</v>
      </c>
      <c r="B4302" s="25" t="s">
        <v>3</v>
      </c>
      <c r="C4302" s="12"/>
      <c r="Z4302">
        <f t="shared" ca="1" si="67"/>
        <v>0.22739397072353484</v>
      </c>
    </row>
    <row r="4303" spans="1:26" x14ac:dyDescent="0.25">
      <c r="A4303" s="26">
        <v>4300</v>
      </c>
      <c r="B4303" s="27" t="s">
        <v>5</v>
      </c>
      <c r="C4303" s="12"/>
      <c r="Z4303">
        <f t="shared" ca="1" si="67"/>
        <v>0.31567676147094181</v>
      </c>
    </row>
    <row r="4304" spans="1:26" x14ac:dyDescent="0.25">
      <c r="A4304" s="24">
        <v>4301</v>
      </c>
      <c r="B4304" s="25" t="s">
        <v>3</v>
      </c>
      <c r="C4304" s="12"/>
      <c r="Z4304">
        <f t="shared" ca="1" si="67"/>
        <v>0.63489809381278361</v>
      </c>
    </row>
    <row r="4305" spans="1:26" x14ac:dyDescent="0.25">
      <c r="A4305" s="26">
        <v>4302</v>
      </c>
      <c r="B4305" s="27" t="s">
        <v>2</v>
      </c>
      <c r="C4305" s="12"/>
      <c r="Z4305">
        <f t="shared" ca="1" si="67"/>
        <v>0.29560732606253792</v>
      </c>
    </row>
    <row r="4306" spans="1:26" x14ac:dyDescent="0.25">
      <c r="A4306" s="24">
        <v>4303</v>
      </c>
      <c r="B4306" s="25" t="s">
        <v>5</v>
      </c>
      <c r="C4306" s="12"/>
      <c r="Z4306">
        <f t="shared" ca="1" si="67"/>
        <v>0.47761517649189322</v>
      </c>
    </row>
    <row r="4307" spans="1:26" x14ac:dyDescent="0.25">
      <c r="A4307" s="26">
        <v>4304</v>
      </c>
      <c r="B4307" s="27" t="s">
        <v>4</v>
      </c>
      <c r="C4307" s="12"/>
      <c r="Z4307">
        <f t="shared" ca="1" si="67"/>
        <v>0.53881868918791198</v>
      </c>
    </row>
    <row r="4308" spans="1:26" x14ac:dyDescent="0.25">
      <c r="A4308" s="24">
        <v>4305</v>
      </c>
      <c r="B4308" s="25" t="s">
        <v>2</v>
      </c>
      <c r="C4308" s="12"/>
      <c r="Z4308">
        <f t="shared" ca="1" si="67"/>
        <v>0.9096065045434143</v>
      </c>
    </row>
    <row r="4309" spans="1:26" x14ac:dyDescent="0.25">
      <c r="A4309" s="26">
        <v>4306</v>
      </c>
      <c r="B4309" s="27" t="s">
        <v>2</v>
      </c>
      <c r="C4309" s="12"/>
      <c r="Z4309">
        <f t="shared" ca="1" si="67"/>
        <v>3.037183221460571E-2</v>
      </c>
    </row>
    <row r="4310" spans="1:26" x14ac:dyDescent="0.25">
      <c r="A4310" s="24">
        <v>4307</v>
      </c>
      <c r="B4310" s="25" t="s">
        <v>3</v>
      </c>
      <c r="C4310" s="12"/>
      <c r="Z4310">
        <f t="shared" ca="1" si="67"/>
        <v>0.89547295747433442</v>
      </c>
    </row>
    <row r="4311" spans="1:26" x14ac:dyDescent="0.25">
      <c r="A4311" s="26">
        <v>4308</v>
      </c>
      <c r="B4311" s="27" t="s">
        <v>4</v>
      </c>
      <c r="C4311" s="12"/>
      <c r="Z4311">
        <f t="shared" ca="1" si="67"/>
        <v>0.64984298878566626</v>
      </c>
    </row>
    <row r="4312" spans="1:26" x14ac:dyDescent="0.25">
      <c r="A4312" s="24">
        <v>4309</v>
      </c>
      <c r="B4312" s="25" t="s">
        <v>5</v>
      </c>
      <c r="C4312" s="12"/>
      <c r="Z4312">
        <f t="shared" ca="1" si="67"/>
        <v>0.80693907852372448</v>
      </c>
    </row>
    <row r="4313" spans="1:26" x14ac:dyDescent="0.25">
      <c r="A4313" s="26">
        <v>4310</v>
      </c>
      <c r="B4313" s="27" t="s">
        <v>2</v>
      </c>
      <c r="C4313" s="12"/>
      <c r="Z4313">
        <f t="shared" ca="1" si="67"/>
        <v>0.70836821978984654</v>
      </c>
    </row>
    <row r="4314" spans="1:26" x14ac:dyDescent="0.25">
      <c r="A4314" s="24">
        <v>4311</v>
      </c>
      <c r="B4314" s="25" t="s">
        <v>4</v>
      </c>
      <c r="C4314" s="12"/>
      <c r="Z4314">
        <f t="shared" ca="1" si="67"/>
        <v>0.83663449686127633</v>
      </c>
    </row>
    <row r="4315" spans="1:26" x14ac:dyDescent="0.25">
      <c r="A4315" s="26">
        <v>4312</v>
      </c>
      <c r="B4315" s="27" t="s">
        <v>5</v>
      </c>
      <c r="C4315" s="12"/>
      <c r="Z4315">
        <f t="shared" ca="1" si="67"/>
        <v>2.2469812776645837E-2</v>
      </c>
    </row>
    <row r="4316" spans="1:26" x14ac:dyDescent="0.25">
      <c r="A4316" s="24">
        <v>4313</v>
      </c>
      <c r="B4316" s="25" t="s">
        <v>2</v>
      </c>
      <c r="C4316" s="12"/>
      <c r="Z4316">
        <f t="shared" ca="1" si="67"/>
        <v>0.88365360968902984</v>
      </c>
    </row>
    <row r="4317" spans="1:26" x14ac:dyDescent="0.25">
      <c r="A4317" s="26">
        <v>4314</v>
      </c>
      <c r="B4317" s="27" t="s">
        <v>2</v>
      </c>
      <c r="C4317" s="12"/>
      <c r="Z4317">
        <f t="shared" ca="1" si="67"/>
        <v>0.9347421486305566</v>
      </c>
    </row>
    <row r="4318" spans="1:26" x14ac:dyDescent="0.25">
      <c r="A4318" s="24">
        <v>4315</v>
      </c>
      <c r="B4318" s="25" t="s">
        <v>4</v>
      </c>
      <c r="C4318" s="12"/>
      <c r="Z4318">
        <f t="shared" ca="1" si="67"/>
        <v>0.19431374922434042</v>
      </c>
    </row>
    <row r="4319" spans="1:26" x14ac:dyDescent="0.25">
      <c r="A4319" s="26">
        <v>4316</v>
      </c>
      <c r="B4319" s="27" t="s">
        <v>2</v>
      </c>
      <c r="C4319" s="12"/>
      <c r="Z4319">
        <f t="shared" ca="1" si="67"/>
        <v>0.41943392560029424</v>
      </c>
    </row>
    <row r="4320" spans="1:26" x14ac:dyDescent="0.25">
      <c r="A4320" s="24">
        <v>4317</v>
      </c>
      <c r="B4320" s="25" t="s">
        <v>2</v>
      </c>
      <c r="C4320" s="12"/>
      <c r="Z4320">
        <f t="shared" ca="1" si="67"/>
        <v>0.88341132851038107</v>
      </c>
    </row>
    <row r="4321" spans="1:26" x14ac:dyDescent="0.25">
      <c r="A4321" s="26">
        <v>4318</v>
      </c>
      <c r="B4321" s="27" t="s">
        <v>2</v>
      </c>
      <c r="C4321" s="12"/>
      <c r="Z4321">
        <f t="shared" ca="1" si="67"/>
        <v>0.47074915045778309</v>
      </c>
    </row>
    <row r="4322" spans="1:26" x14ac:dyDescent="0.25">
      <c r="A4322" s="24">
        <v>4319</v>
      </c>
      <c r="B4322" s="25" t="s">
        <v>4</v>
      </c>
      <c r="C4322" s="12"/>
      <c r="Z4322">
        <f t="shared" ca="1" si="67"/>
        <v>0.82836249923701866</v>
      </c>
    </row>
    <row r="4323" spans="1:26" x14ac:dyDescent="0.25">
      <c r="A4323" s="26">
        <v>4320</v>
      </c>
      <c r="B4323" s="27" t="s">
        <v>4</v>
      </c>
      <c r="C4323" s="12"/>
      <c r="Z4323">
        <f t="shared" ca="1" si="67"/>
        <v>0.2169169987362578</v>
      </c>
    </row>
    <row r="4324" spans="1:26" x14ac:dyDescent="0.25">
      <c r="A4324" s="24">
        <v>4321</v>
      </c>
      <c r="B4324" s="25" t="s">
        <v>5</v>
      </c>
      <c r="C4324" s="12"/>
      <c r="Z4324">
        <f t="shared" ca="1" si="67"/>
        <v>0.29930384445862257</v>
      </c>
    </row>
    <row r="4325" spans="1:26" x14ac:dyDescent="0.25">
      <c r="A4325" s="26">
        <v>4322</v>
      </c>
      <c r="B4325" s="27" t="s">
        <v>2</v>
      </c>
      <c r="C4325" s="12"/>
      <c r="Z4325">
        <f t="shared" ca="1" si="67"/>
        <v>4.5669847214699022E-2</v>
      </c>
    </row>
    <row r="4326" spans="1:26" x14ac:dyDescent="0.25">
      <c r="A4326" s="24">
        <v>4323</v>
      </c>
      <c r="B4326" s="25" t="s">
        <v>5</v>
      </c>
      <c r="C4326" s="12"/>
      <c r="Z4326">
        <f t="shared" ca="1" si="67"/>
        <v>0.27855396619463213</v>
      </c>
    </row>
    <row r="4327" spans="1:26" x14ac:dyDescent="0.25">
      <c r="A4327" s="26">
        <v>4324</v>
      </c>
      <c r="B4327" s="27" t="s">
        <v>4</v>
      </c>
      <c r="C4327" s="12"/>
      <c r="Z4327">
        <f t="shared" ca="1" si="67"/>
        <v>0.72212393855943857</v>
      </c>
    </row>
    <row r="4328" spans="1:26" x14ac:dyDescent="0.25">
      <c r="A4328" s="24">
        <v>4325</v>
      </c>
      <c r="B4328" s="25" t="s">
        <v>5</v>
      </c>
      <c r="C4328" s="12"/>
      <c r="Z4328">
        <f t="shared" ca="1" si="67"/>
        <v>0.30699979662417509</v>
      </c>
    </row>
    <row r="4329" spans="1:26" x14ac:dyDescent="0.25">
      <c r="A4329" s="26">
        <v>4326</v>
      </c>
      <c r="B4329" s="27" t="s">
        <v>5</v>
      </c>
      <c r="C4329" s="12"/>
      <c r="Z4329">
        <f t="shared" ca="1" si="67"/>
        <v>0.96579644695457811</v>
      </c>
    </row>
    <row r="4330" spans="1:26" x14ac:dyDescent="0.25">
      <c r="A4330" s="24">
        <v>4327</v>
      </c>
      <c r="B4330" s="25" t="s">
        <v>5</v>
      </c>
      <c r="C4330" s="12"/>
      <c r="Z4330">
        <f t="shared" ca="1" si="67"/>
        <v>0.90296182467707464</v>
      </c>
    </row>
    <row r="4331" spans="1:26" x14ac:dyDescent="0.25">
      <c r="A4331" s="26">
        <v>4328</v>
      </c>
      <c r="B4331" s="27" t="s">
        <v>4</v>
      </c>
      <c r="C4331" s="12"/>
      <c r="Z4331">
        <f t="shared" ca="1" si="67"/>
        <v>0.9099534107574232</v>
      </c>
    </row>
    <row r="4332" spans="1:26" x14ac:dyDescent="0.25">
      <c r="A4332" s="24">
        <v>4329</v>
      </c>
      <c r="B4332" s="25" t="s">
        <v>2</v>
      </c>
      <c r="C4332" s="12"/>
      <c r="Z4332">
        <f t="shared" ca="1" si="67"/>
        <v>9.2026229582787944E-2</v>
      </c>
    </row>
    <row r="4333" spans="1:26" x14ac:dyDescent="0.25">
      <c r="A4333" s="26">
        <v>4330</v>
      </c>
      <c r="B4333" s="27" t="s">
        <v>4</v>
      </c>
      <c r="C4333" s="12"/>
      <c r="Z4333">
        <f t="shared" ca="1" si="67"/>
        <v>0.70785457330070067</v>
      </c>
    </row>
    <row r="4334" spans="1:26" x14ac:dyDescent="0.25">
      <c r="A4334" s="24">
        <v>4331</v>
      </c>
      <c r="B4334" s="25" t="s">
        <v>2</v>
      </c>
      <c r="C4334" s="12"/>
      <c r="Z4334">
        <f t="shared" ca="1" si="67"/>
        <v>0.59610417383708358</v>
      </c>
    </row>
    <row r="4335" spans="1:26" x14ac:dyDescent="0.25">
      <c r="A4335" s="26">
        <v>4332</v>
      </c>
      <c r="B4335" s="27" t="s">
        <v>5</v>
      </c>
      <c r="C4335" s="12"/>
      <c r="Z4335">
        <f t="shared" ca="1" si="67"/>
        <v>0.69013112409419108</v>
      </c>
    </row>
    <row r="4336" spans="1:26" x14ac:dyDescent="0.25">
      <c r="A4336" s="24">
        <v>4333</v>
      </c>
      <c r="B4336" s="25" t="s">
        <v>2</v>
      </c>
      <c r="C4336" s="12"/>
      <c r="Z4336">
        <f t="shared" ca="1" si="67"/>
        <v>0.81025824155303294</v>
      </c>
    </row>
    <row r="4337" spans="1:26" x14ac:dyDescent="0.25">
      <c r="A4337" s="26">
        <v>4334</v>
      </c>
      <c r="B4337" s="27" t="s">
        <v>4</v>
      </c>
      <c r="C4337" s="12"/>
      <c r="Z4337">
        <f t="shared" ca="1" si="67"/>
        <v>0.66998856169515708</v>
      </c>
    </row>
    <row r="4338" spans="1:26" x14ac:dyDescent="0.25">
      <c r="A4338" s="24">
        <v>4335</v>
      </c>
      <c r="B4338" s="25" t="s">
        <v>2</v>
      </c>
      <c r="C4338" s="12"/>
      <c r="Z4338">
        <f t="shared" ca="1" si="67"/>
        <v>0.42685632019094866</v>
      </c>
    </row>
    <row r="4339" spans="1:26" x14ac:dyDescent="0.25">
      <c r="A4339" s="26">
        <v>4336</v>
      </c>
      <c r="B4339" s="27" t="s">
        <v>5</v>
      </c>
      <c r="C4339" s="12"/>
      <c r="Z4339">
        <f t="shared" ca="1" si="67"/>
        <v>0.58213941752712384</v>
      </c>
    </row>
    <row r="4340" spans="1:26" x14ac:dyDescent="0.25">
      <c r="A4340" s="24">
        <v>4337</v>
      </c>
      <c r="B4340" s="25" t="s">
        <v>4</v>
      </c>
      <c r="C4340" s="12"/>
      <c r="Z4340">
        <f t="shared" ca="1" si="67"/>
        <v>0.67067732078981734</v>
      </c>
    </row>
    <row r="4341" spans="1:26" x14ac:dyDescent="0.25">
      <c r="A4341" s="26">
        <v>4338</v>
      </c>
      <c r="B4341" s="27" t="s">
        <v>4</v>
      </c>
      <c r="C4341" s="12"/>
      <c r="Z4341">
        <f t="shared" ca="1" si="67"/>
        <v>0.596560261979867</v>
      </c>
    </row>
    <row r="4342" spans="1:26" x14ac:dyDescent="0.25">
      <c r="A4342" s="24">
        <v>4339</v>
      </c>
      <c r="B4342" s="25" t="s">
        <v>4</v>
      </c>
      <c r="C4342" s="12"/>
      <c r="Z4342">
        <f t="shared" ca="1" si="67"/>
        <v>0.8845024659761529</v>
      </c>
    </row>
    <row r="4343" spans="1:26" x14ac:dyDescent="0.25">
      <c r="A4343" s="26">
        <v>4340</v>
      </c>
      <c r="B4343" s="27" t="s">
        <v>5</v>
      </c>
      <c r="C4343" s="12"/>
      <c r="Z4343">
        <f t="shared" ca="1" si="67"/>
        <v>0.88383806222060879</v>
      </c>
    </row>
    <row r="4344" spans="1:26" x14ac:dyDescent="0.25">
      <c r="A4344" s="24">
        <v>4341</v>
      </c>
      <c r="B4344" s="25" t="s">
        <v>4</v>
      </c>
      <c r="C4344" s="12"/>
      <c r="Z4344">
        <f t="shared" ca="1" si="67"/>
        <v>0.83690611801829351</v>
      </c>
    </row>
    <row r="4345" spans="1:26" x14ac:dyDescent="0.25">
      <c r="A4345" s="26">
        <v>4342</v>
      </c>
      <c r="B4345" s="27" t="s">
        <v>5</v>
      </c>
      <c r="C4345" s="12"/>
      <c r="Z4345">
        <f t="shared" ca="1" si="67"/>
        <v>0.30155224410864101</v>
      </c>
    </row>
    <row r="4346" spans="1:26" x14ac:dyDescent="0.25">
      <c r="A4346" s="24">
        <v>4343</v>
      </c>
      <c r="B4346" s="25" t="s">
        <v>2</v>
      </c>
      <c r="C4346" s="12"/>
      <c r="Z4346">
        <f t="shared" ca="1" si="67"/>
        <v>0.93268019980123895</v>
      </c>
    </row>
    <row r="4347" spans="1:26" x14ac:dyDescent="0.25">
      <c r="A4347" s="26">
        <v>4344</v>
      </c>
      <c r="B4347" s="27" t="s">
        <v>4</v>
      </c>
      <c r="C4347" s="12"/>
      <c r="Z4347">
        <f t="shared" ca="1" si="67"/>
        <v>0.63681079909176064</v>
      </c>
    </row>
    <row r="4348" spans="1:26" x14ac:dyDescent="0.25">
      <c r="A4348" s="24">
        <v>4345</v>
      </c>
      <c r="B4348" s="25" t="s">
        <v>2</v>
      </c>
      <c r="C4348" s="12"/>
      <c r="Z4348">
        <f t="shared" ca="1" si="67"/>
        <v>4.3824525197643127E-2</v>
      </c>
    </row>
    <row r="4349" spans="1:26" x14ac:dyDescent="0.25">
      <c r="A4349" s="26">
        <v>4346</v>
      </c>
      <c r="B4349" s="27" t="s">
        <v>2</v>
      </c>
      <c r="C4349" s="12"/>
      <c r="Z4349">
        <f t="shared" ca="1" si="67"/>
        <v>1.0675326844921118E-2</v>
      </c>
    </row>
    <row r="4350" spans="1:26" x14ac:dyDescent="0.25">
      <c r="A4350" s="24">
        <v>4347</v>
      </c>
      <c r="B4350" s="25" t="s">
        <v>5</v>
      </c>
      <c r="C4350" s="12"/>
      <c r="Z4350">
        <f t="shared" ca="1" si="67"/>
        <v>0.18678496616751727</v>
      </c>
    </row>
    <row r="4351" spans="1:26" x14ac:dyDescent="0.25">
      <c r="A4351" s="26">
        <v>4348</v>
      </c>
      <c r="B4351" s="27" t="s">
        <v>2</v>
      </c>
      <c r="C4351" s="12"/>
      <c r="Z4351">
        <f t="shared" ca="1" si="67"/>
        <v>9.4952506879661391E-2</v>
      </c>
    </row>
    <row r="4352" spans="1:26" x14ac:dyDescent="0.25">
      <c r="A4352" s="24">
        <v>4349</v>
      </c>
      <c r="B4352" s="25" t="s">
        <v>2</v>
      </c>
      <c r="C4352" s="12"/>
      <c r="Z4352">
        <f t="shared" ca="1" si="67"/>
        <v>0.31123081486333792</v>
      </c>
    </row>
    <row r="4353" spans="1:26" x14ac:dyDescent="0.25">
      <c r="A4353" s="26">
        <v>4350</v>
      </c>
      <c r="B4353" s="27" t="s">
        <v>2</v>
      </c>
      <c r="C4353" s="12"/>
      <c r="Z4353">
        <f t="shared" ca="1" si="67"/>
        <v>0.83563772612467258</v>
      </c>
    </row>
    <row r="4354" spans="1:26" x14ac:dyDescent="0.25">
      <c r="A4354" s="24">
        <v>4351</v>
      </c>
      <c r="B4354" s="25" t="s">
        <v>2</v>
      </c>
      <c r="C4354" s="12"/>
      <c r="Z4354">
        <f t="shared" ca="1" si="67"/>
        <v>0.39481707532216892</v>
      </c>
    </row>
    <row r="4355" spans="1:26" x14ac:dyDescent="0.25">
      <c r="A4355" s="26">
        <v>4352</v>
      </c>
      <c r="B4355" s="27" t="s">
        <v>4</v>
      </c>
      <c r="C4355" s="12"/>
      <c r="Z4355">
        <f t="shared" ca="1" si="67"/>
        <v>0.33207187935545546</v>
      </c>
    </row>
    <row r="4356" spans="1:26" x14ac:dyDescent="0.25">
      <c r="A4356" s="24">
        <v>4353</v>
      </c>
      <c r="B4356" s="25" t="s">
        <v>4</v>
      </c>
      <c r="C4356" s="12"/>
      <c r="Z4356">
        <f t="shared" ca="1" si="67"/>
        <v>0.32620611557966073</v>
      </c>
    </row>
    <row r="4357" spans="1:26" x14ac:dyDescent="0.25">
      <c r="A4357" s="26">
        <v>4354</v>
      </c>
      <c r="B4357" s="27" t="s">
        <v>4</v>
      </c>
      <c r="C4357" s="12"/>
      <c r="Z4357">
        <f t="shared" ref="Z4357:Z4420" ca="1" si="68">RAND()</f>
        <v>0.5931748621254519</v>
      </c>
    </row>
    <row r="4358" spans="1:26" x14ac:dyDescent="0.25">
      <c r="A4358" s="24">
        <v>4355</v>
      </c>
      <c r="B4358" s="25" t="s">
        <v>5</v>
      </c>
      <c r="C4358" s="12"/>
      <c r="Z4358">
        <f t="shared" ca="1" si="68"/>
        <v>0.64324219341836941</v>
      </c>
    </row>
    <row r="4359" spans="1:26" x14ac:dyDescent="0.25">
      <c r="A4359" s="26">
        <v>4356</v>
      </c>
      <c r="B4359" s="27" t="s">
        <v>2</v>
      </c>
      <c r="C4359" s="12"/>
      <c r="Z4359">
        <f t="shared" ca="1" si="68"/>
        <v>3.9028840784345209E-2</v>
      </c>
    </row>
    <row r="4360" spans="1:26" x14ac:dyDescent="0.25">
      <c r="A4360" s="24">
        <v>4357</v>
      </c>
      <c r="B4360" s="25" t="s">
        <v>3</v>
      </c>
      <c r="C4360" s="12"/>
      <c r="Z4360">
        <f t="shared" ca="1" si="68"/>
        <v>0.2733562330711824</v>
      </c>
    </row>
    <row r="4361" spans="1:26" x14ac:dyDescent="0.25">
      <c r="A4361" s="26">
        <v>4358</v>
      </c>
      <c r="B4361" s="27" t="s">
        <v>2</v>
      </c>
      <c r="C4361" s="12"/>
      <c r="Z4361">
        <f t="shared" ca="1" si="68"/>
        <v>0.57870566567435755</v>
      </c>
    </row>
    <row r="4362" spans="1:26" x14ac:dyDescent="0.25">
      <c r="A4362" s="24">
        <v>4359</v>
      </c>
      <c r="B4362" s="25" t="s">
        <v>2</v>
      </c>
      <c r="C4362" s="12"/>
      <c r="Z4362">
        <f t="shared" ca="1" si="68"/>
        <v>0.92389281101294796</v>
      </c>
    </row>
    <row r="4363" spans="1:26" x14ac:dyDescent="0.25">
      <c r="A4363" s="26">
        <v>4360</v>
      </c>
      <c r="B4363" s="27" t="s">
        <v>4</v>
      </c>
      <c r="C4363" s="12"/>
      <c r="Z4363">
        <f t="shared" ca="1" si="68"/>
        <v>0.98579166757460512</v>
      </c>
    </row>
    <row r="4364" spans="1:26" x14ac:dyDescent="0.25">
      <c r="A4364" s="24">
        <v>4361</v>
      </c>
      <c r="B4364" s="25" t="s">
        <v>5</v>
      </c>
      <c r="C4364" s="12"/>
      <c r="Z4364">
        <f t="shared" ca="1" si="68"/>
        <v>0.55120116075640391</v>
      </c>
    </row>
    <row r="4365" spans="1:26" x14ac:dyDescent="0.25">
      <c r="A4365" s="26">
        <v>4362</v>
      </c>
      <c r="B4365" s="27" t="s">
        <v>2</v>
      </c>
      <c r="C4365" s="12"/>
      <c r="Z4365">
        <f t="shared" ca="1" si="68"/>
        <v>0.39961704500120132</v>
      </c>
    </row>
    <row r="4366" spans="1:26" x14ac:dyDescent="0.25">
      <c r="A4366" s="24">
        <v>4363</v>
      </c>
      <c r="B4366" s="25" t="s">
        <v>2</v>
      </c>
      <c r="C4366" s="12"/>
      <c r="Z4366">
        <f t="shared" ca="1" si="68"/>
        <v>0.68637501504464915</v>
      </c>
    </row>
    <row r="4367" spans="1:26" x14ac:dyDescent="0.25">
      <c r="A4367" s="26">
        <v>4364</v>
      </c>
      <c r="B4367" s="27" t="s">
        <v>5</v>
      </c>
      <c r="C4367" s="12"/>
      <c r="Z4367">
        <f t="shared" ca="1" si="68"/>
        <v>0.54067906744151573</v>
      </c>
    </row>
    <row r="4368" spans="1:26" x14ac:dyDescent="0.25">
      <c r="A4368" s="24">
        <v>4365</v>
      </c>
      <c r="B4368" s="25" t="s">
        <v>5</v>
      </c>
      <c r="C4368" s="12"/>
      <c r="Z4368">
        <f t="shared" ca="1" si="68"/>
        <v>0.45665329690011291</v>
      </c>
    </row>
    <row r="4369" spans="1:26" x14ac:dyDescent="0.25">
      <c r="A4369" s="26">
        <v>4366</v>
      </c>
      <c r="B4369" s="27" t="s">
        <v>2</v>
      </c>
      <c r="C4369" s="12"/>
      <c r="Z4369">
        <f t="shared" ca="1" si="68"/>
        <v>0.60107353079971892</v>
      </c>
    </row>
    <row r="4370" spans="1:26" x14ac:dyDescent="0.25">
      <c r="A4370" s="24">
        <v>4367</v>
      </c>
      <c r="B4370" s="25" t="s">
        <v>4</v>
      </c>
      <c r="C4370" s="12"/>
      <c r="Z4370">
        <f t="shared" ca="1" si="68"/>
        <v>0.68029893660349916</v>
      </c>
    </row>
    <row r="4371" spans="1:26" x14ac:dyDescent="0.25">
      <c r="A4371" s="26">
        <v>4368</v>
      </c>
      <c r="B4371" s="27" t="s">
        <v>4</v>
      </c>
      <c r="C4371" s="12"/>
      <c r="Z4371">
        <f t="shared" ca="1" si="68"/>
        <v>0.13951755940058275</v>
      </c>
    </row>
    <row r="4372" spans="1:26" x14ac:dyDescent="0.25">
      <c r="A4372" s="24">
        <v>4369</v>
      </c>
      <c r="B4372" s="25" t="s">
        <v>4</v>
      </c>
      <c r="C4372" s="12"/>
      <c r="Z4372">
        <f t="shared" ca="1" si="68"/>
        <v>0.24451514781677208</v>
      </c>
    </row>
    <row r="4373" spans="1:26" x14ac:dyDescent="0.25">
      <c r="A4373" s="26">
        <v>4370</v>
      </c>
      <c r="B4373" s="27" t="s">
        <v>2</v>
      </c>
      <c r="C4373" s="12"/>
      <c r="Z4373">
        <f t="shared" ca="1" si="68"/>
        <v>0.49772481036818517</v>
      </c>
    </row>
    <row r="4374" spans="1:26" x14ac:dyDescent="0.25">
      <c r="A4374" s="24">
        <v>4371</v>
      </c>
      <c r="B4374" s="25" t="s">
        <v>2</v>
      </c>
      <c r="C4374" s="12"/>
      <c r="Z4374">
        <f t="shared" ca="1" si="68"/>
        <v>0.45000898050483773</v>
      </c>
    </row>
    <row r="4375" spans="1:26" x14ac:dyDescent="0.25">
      <c r="A4375" s="26">
        <v>4372</v>
      </c>
      <c r="B4375" s="27" t="s">
        <v>4</v>
      </c>
      <c r="C4375" s="12"/>
      <c r="Z4375">
        <f t="shared" ca="1" si="68"/>
        <v>0.30796096091448877</v>
      </c>
    </row>
    <row r="4376" spans="1:26" x14ac:dyDescent="0.25">
      <c r="A4376" s="24">
        <v>4373</v>
      </c>
      <c r="B4376" s="25" t="s">
        <v>4</v>
      </c>
      <c r="C4376" s="12"/>
      <c r="Z4376">
        <f t="shared" ca="1" si="68"/>
        <v>0.29268932173748141</v>
      </c>
    </row>
    <row r="4377" spans="1:26" x14ac:dyDescent="0.25">
      <c r="A4377" s="26">
        <v>4374</v>
      </c>
      <c r="B4377" s="27" t="s">
        <v>2</v>
      </c>
      <c r="C4377" s="12"/>
      <c r="Z4377">
        <f t="shared" ca="1" si="68"/>
        <v>0.85163681288206261</v>
      </c>
    </row>
    <row r="4378" spans="1:26" x14ac:dyDescent="0.25">
      <c r="A4378" s="24">
        <v>4375</v>
      </c>
      <c r="B4378" s="25" t="s">
        <v>4</v>
      </c>
      <c r="C4378" s="12"/>
      <c r="Z4378">
        <f t="shared" ca="1" si="68"/>
        <v>0.37227887516022728</v>
      </c>
    </row>
    <row r="4379" spans="1:26" x14ac:dyDescent="0.25">
      <c r="A4379" s="26">
        <v>4376</v>
      </c>
      <c r="B4379" s="27" t="s">
        <v>2</v>
      </c>
      <c r="C4379" s="12"/>
      <c r="Z4379">
        <f t="shared" ca="1" si="68"/>
        <v>0.24640467855902548</v>
      </c>
    </row>
    <row r="4380" spans="1:26" x14ac:dyDescent="0.25">
      <c r="A4380" s="24">
        <v>4377</v>
      </c>
      <c r="B4380" s="25" t="s">
        <v>5</v>
      </c>
      <c r="C4380" s="12"/>
      <c r="Z4380">
        <f t="shared" ca="1" si="68"/>
        <v>0.76249380643257669</v>
      </c>
    </row>
    <row r="4381" spans="1:26" x14ac:dyDescent="0.25">
      <c r="A4381" s="26">
        <v>4378</v>
      </c>
      <c r="B4381" s="27" t="s">
        <v>2</v>
      </c>
      <c r="C4381" s="12"/>
      <c r="Z4381">
        <f t="shared" ca="1" si="68"/>
        <v>0.62969204293205738</v>
      </c>
    </row>
    <row r="4382" spans="1:26" x14ac:dyDescent="0.25">
      <c r="A4382" s="24">
        <v>4379</v>
      </c>
      <c r="B4382" s="25" t="s">
        <v>5</v>
      </c>
      <c r="C4382" s="12"/>
      <c r="Z4382">
        <f t="shared" ca="1" si="68"/>
        <v>0.41073063655424913</v>
      </c>
    </row>
    <row r="4383" spans="1:26" x14ac:dyDescent="0.25">
      <c r="A4383" s="26">
        <v>4380</v>
      </c>
      <c r="B4383" s="27" t="s">
        <v>2</v>
      </c>
      <c r="C4383" s="12"/>
      <c r="Z4383">
        <f t="shared" ca="1" si="68"/>
        <v>0.7803897226567641</v>
      </c>
    </row>
    <row r="4384" spans="1:26" x14ac:dyDescent="0.25">
      <c r="A4384" s="24">
        <v>4381</v>
      </c>
      <c r="B4384" s="25" t="s">
        <v>5</v>
      </c>
      <c r="C4384" s="12"/>
      <c r="Z4384">
        <f t="shared" ca="1" si="68"/>
        <v>0.44070298973819266</v>
      </c>
    </row>
    <row r="4385" spans="1:26" x14ac:dyDescent="0.25">
      <c r="A4385" s="26">
        <v>4382</v>
      </c>
      <c r="B4385" s="27" t="s">
        <v>4</v>
      </c>
      <c r="C4385" s="12"/>
      <c r="Z4385">
        <f t="shared" ca="1" si="68"/>
        <v>0.59292921578227686</v>
      </c>
    </row>
    <row r="4386" spans="1:26" x14ac:dyDescent="0.25">
      <c r="A4386" s="24">
        <v>4383</v>
      </c>
      <c r="B4386" s="25" t="s">
        <v>4</v>
      </c>
      <c r="C4386" s="12"/>
      <c r="Z4386">
        <f t="shared" ca="1" si="68"/>
        <v>0.46912480430516323</v>
      </c>
    </row>
    <row r="4387" spans="1:26" x14ac:dyDescent="0.25">
      <c r="A4387" s="26">
        <v>4384</v>
      </c>
      <c r="B4387" s="27" t="s">
        <v>5</v>
      </c>
      <c r="C4387" s="12"/>
      <c r="Z4387">
        <f t="shared" ca="1" si="68"/>
        <v>0.79510743803072192</v>
      </c>
    </row>
    <row r="4388" spans="1:26" x14ac:dyDescent="0.25">
      <c r="A4388" s="24">
        <v>4385</v>
      </c>
      <c r="B4388" s="25" t="s">
        <v>5</v>
      </c>
      <c r="C4388" s="12"/>
      <c r="Z4388">
        <f t="shared" ca="1" si="68"/>
        <v>0.17079617381506484</v>
      </c>
    </row>
    <row r="4389" spans="1:26" x14ac:dyDescent="0.25">
      <c r="A4389" s="26">
        <v>4386</v>
      </c>
      <c r="B4389" s="27" t="s">
        <v>4</v>
      </c>
      <c r="C4389" s="12"/>
      <c r="Z4389">
        <f t="shared" ca="1" si="68"/>
        <v>0.2278272581725449</v>
      </c>
    </row>
    <row r="4390" spans="1:26" x14ac:dyDescent="0.25">
      <c r="A4390" s="24">
        <v>4387</v>
      </c>
      <c r="B4390" s="25" t="s">
        <v>3</v>
      </c>
      <c r="C4390" s="12"/>
      <c r="Z4390">
        <f t="shared" ca="1" si="68"/>
        <v>0.47545489483533621</v>
      </c>
    </row>
    <row r="4391" spans="1:26" x14ac:dyDescent="0.25">
      <c r="A4391" s="26">
        <v>4388</v>
      </c>
      <c r="B4391" s="27" t="s">
        <v>4</v>
      </c>
      <c r="C4391" s="12"/>
      <c r="Z4391">
        <f t="shared" ca="1" si="68"/>
        <v>4.3024905538955882E-2</v>
      </c>
    </row>
    <row r="4392" spans="1:26" x14ac:dyDescent="0.25">
      <c r="A4392" s="24">
        <v>4389</v>
      </c>
      <c r="B4392" s="25" t="s">
        <v>5</v>
      </c>
      <c r="C4392" s="12"/>
      <c r="Z4392">
        <f t="shared" ca="1" si="68"/>
        <v>2.1385565495045666E-3</v>
      </c>
    </row>
    <row r="4393" spans="1:26" x14ac:dyDescent="0.25">
      <c r="A4393" s="26">
        <v>4390</v>
      </c>
      <c r="B4393" s="27" t="s">
        <v>5</v>
      </c>
      <c r="C4393" s="12"/>
      <c r="Z4393">
        <f t="shared" ca="1" si="68"/>
        <v>0.21285358472549654</v>
      </c>
    </row>
    <row r="4394" spans="1:26" x14ac:dyDescent="0.25">
      <c r="A4394" s="24">
        <v>4391</v>
      </c>
      <c r="B4394" s="25" t="s">
        <v>3</v>
      </c>
      <c r="C4394" s="12"/>
      <c r="Z4394">
        <f t="shared" ca="1" si="68"/>
        <v>7.0017867220576124E-2</v>
      </c>
    </row>
    <row r="4395" spans="1:26" x14ac:dyDescent="0.25">
      <c r="A4395" s="26">
        <v>4392</v>
      </c>
      <c r="B4395" s="27" t="s">
        <v>4</v>
      </c>
      <c r="C4395" s="12"/>
      <c r="Z4395">
        <f t="shared" ca="1" si="68"/>
        <v>6.8429171748230155E-2</v>
      </c>
    </row>
    <row r="4396" spans="1:26" x14ac:dyDescent="0.25">
      <c r="A4396" s="24">
        <v>4393</v>
      </c>
      <c r="B4396" s="25" t="s">
        <v>2</v>
      </c>
      <c r="C4396" s="12"/>
      <c r="Z4396">
        <f t="shared" ca="1" si="68"/>
        <v>0.66729743066466674</v>
      </c>
    </row>
    <row r="4397" spans="1:26" x14ac:dyDescent="0.25">
      <c r="A4397" s="26">
        <v>4394</v>
      </c>
      <c r="B4397" s="27" t="s">
        <v>5</v>
      </c>
      <c r="C4397" s="12"/>
      <c r="Z4397">
        <f t="shared" ca="1" si="68"/>
        <v>0.3153948664611651</v>
      </c>
    </row>
    <row r="4398" spans="1:26" x14ac:dyDescent="0.25">
      <c r="A4398" s="24">
        <v>4395</v>
      </c>
      <c r="B4398" s="25" t="s">
        <v>5</v>
      </c>
      <c r="C4398" s="12"/>
      <c r="Z4398">
        <f t="shared" ca="1" si="68"/>
        <v>0.26278335851231782</v>
      </c>
    </row>
    <row r="4399" spans="1:26" x14ac:dyDescent="0.25">
      <c r="A4399" s="26">
        <v>4396</v>
      </c>
      <c r="B4399" s="27" t="s">
        <v>2</v>
      </c>
      <c r="C4399" s="12"/>
      <c r="Z4399">
        <f t="shared" ca="1" si="68"/>
        <v>0.72763779660025818</v>
      </c>
    </row>
    <row r="4400" spans="1:26" x14ac:dyDescent="0.25">
      <c r="A4400" s="24">
        <v>4397</v>
      </c>
      <c r="B4400" s="25" t="s">
        <v>2</v>
      </c>
      <c r="C4400" s="12"/>
      <c r="Z4400">
        <f t="shared" ca="1" si="68"/>
        <v>0.49394986716440192</v>
      </c>
    </row>
    <row r="4401" spans="1:26" x14ac:dyDescent="0.25">
      <c r="A4401" s="26">
        <v>4398</v>
      </c>
      <c r="B4401" s="27" t="s">
        <v>4</v>
      </c>
      <c r="C4401" s="12"/>
      <c r="Z4401">
        <f t="shared" ca="1" si="68"/>
        <v>0.21456152664159878</v>
      </c>
    </row>
    <row r="4402" spans="1:26" x14ac:dyDescent="0.25">
      <c r="A4402" s="24">
        <v>4399</v>
      </c>
      <c r="B4402" s="25" t="s">
        <v>2</v>
      </c>
      <c r="C4402" s="12"/>
      <c r="Z4402">
        <f t="shared" ca="1" si="68"/>
        <v>0.28124635502148454</v>
      </c>
    </row>
    <row r="4403" spans="1:26" x14ac:dyDescent="0.25">
      <c r="A4403" s="26">
        <v>4400</v>
      </c>
      <c r="B4403" s="27" t="s">
        <v>5</v>
      </c>
      <c r="C4403" s="12"/>
      <c r="Z4403">
        <f t="shared" ca="1" si="68"/>
        <v>0.75770996960395975</v>
      </c>
    </row>
    <row r="4404" spans="1:26" x14ac:dyDescent="0.25">
      <c r="A4404" s="24">
        <v>4401</v>
      </c>
      <c r="B4404" s="25" t="s">
        <v>4</v>
      </c>
      <c r="C4404" s="12"/>
      <c r="Z4404">
        <f t="shared" ca="1" si="68"/>
        <v>0.16889365055803784</v>
      </c>
    </row>
    <row r="4405" spans="1:26" x14ac:dyDescent="0.25">
      <c r="A4405" s="26">
        <v>4402</v>
      </c>
      <c r="B4405" s="27" t="s">
        <v>5</v>
      </c>
      <c r="C4405" s="12"/>
      <c r="Z4405">
        <f t="shared" ca="1" si="68"/>
        <v>0.97126905564137389</v>
      </c>
    </row>
    <row r="4406" spans="1:26" x14ac:dyDescent="0.25">
      <c r="A4406" s="24">
        <v>4403</v>
      </c>
      <c r="B4406" s="25" t="s">
        <v>3</v>
      </c>
      <c r="C4406" s="12"/>
      <c r="Z4406">
        <f t="shared" ca="1" si="68"/>
        <v>0.20779998833879854</v>
      </c>
    </row>
    <row r="4407" spans="1:26" x14ac:dyDescent="0.25">
      <c r="A4407" s="26">
        <v>4404</v>
      </c>
      <c r="B4407" s="27" t="s">
        <v>5</v>
      </c>
      <c r="C4407" s="12"/>
      <c r="Z4407">
        <f t="shared" ca="1" si="68"/>
        <v>0.3314594986460575</v>
      </c>
    </row>
    <row r="4408" spans="1:26" x14ac:dyDescent="0.25">
      <c r="A4408" s="24">
        <v>4405</v>
      </c>
      <c r="B4408" s="25" t="s">
        <v>5</v>
      </c>
      <c r="C4408" s="12"/>
      <c r="Z4408">
        <f t="shared" ca="1" si="68"/>
        <v>0.82225679987306388</v>
      </c>
    </row>
    <row r="4409" spans="1:26" x14ac:dyDescent="0.25">
      <c r="A4409" s="26">
        <v>4406</v>
      </c>
      <c r="B4409" s="27" t="s">
        <v>2</v>
      </c>
      <c r="C4409" s="12"/>
      <c r="Z4409">
        <f t="shared" ca="1" si="68"/>
        <v>0.94903715215514495</v>
      </c>
    </row>
    <row r="4410" spans="1:26" x14ac:dyDescent="0.25">
      <c r="A4410" s="24">
        <v>4407</v>
      </c>
      <c r="B4410" s="25" t="s">
        <v>2</v>
      </c>
      <c r="C4410" s="12"/>
      <c r="Z4410">
        <f t="shared" ca="1" si="68"/>
        <v>0.58168034641403854</v>
      </c>
    </row>
    <row r="4411" spans="1:26" x14ac:dyDescent="0.25">
      <c r="A4411" s="26">
        <v>4408</v>
      </c>
      <c r="B4411" s="27" t="s">
        <v>5</v>
      </c>
      <c r="C4411" s="12"/>
      <c r="Z4411">
        <f t="shared" ca="1" si="68"/>
        <v>0.49634470671358499</v>
      </c>
    </row>
    <row r="4412" spans="1:26" x14ac:dyDescent="0.25">
      <c r="A4412" s="24">
        <v>4409</v>
      </c>
      <c r="B4412" s="25" t="s">
        <v>4</v>
      </c>
      <c r="C4412" s="12"/>
      <c r="Z4412">
        <f t="shared" ca="1" si="68"/>
        <v>0.52110556665856289</v>
      </c>
    </row>
    <row r="4413" spans="1:26" x14ac:dyDescent="0.25">
      <c r="A4413" s="26">
        <v>4410</v>
      </c>
      <c r="B4413" s="27" t="s">
        <v>5</v>
      </c>
      <c r="C4413" s="12"/>
      <c r="Z4413">
        <f t="shared" ca="1" si="68"/>
        <v>0.50085569517885753</v>
      </c>
    </row>
    <row r="4414" spans="1:26" x14ac:dyDescent="0.25">
      <c r="A4414" s="24">
        <v>4411</v>
      </c>
      <c r="B4414" s="25" t="s">
        <v>2</v>
      </c>
      <c r="C4414" s="12"/>
      <c r="Z4414">
        <f t="shared" ca="1" si="68"/>
        <v>0.63430682396733129</v>
      </c>
    </row>
    <row r="4415" spans="1:26" x14ac:dyDescent="0.25">
      <c r="A4415" s="26">
        <v>4412</v>
      </c>
      <c r="B4415" s="27" t="s">
        <v>4</v>
      </c>
      <c r="C4415" s="12"/>
      <c r="Z4415">
        <f t="shared" ca="1" si="68"/>
        <v>0.80691831833894223</v>
      </c>
    </row>
    <row r="4416" spans="1:26" x14ac:dyDescent="0.25">
      <c r="A4416" s="24">
        <v>4413</v>
      </c>
      <c r="B4416" s="25" t="s">
        <v>4</v>
      </c>
      <c r="C4416" s="12"/>
      <c r="Z4416">
        <f t="shared" ca="1" si="68"/>
        <v>0.11295972632956131</v>
      </c>
    </row>
    <row r="4417" spans="1:26" x14ac:dyDescent="0.25">
      <c r="A4417" s="26">
        <v>4414</v>
      </c>
      <c r="B4417" s="27" t="s">
        <v>2</v>
      </c>
      <c r="C4417" s="12"/>
      <c r="Z4417">
        <f t="shared" ca="1" si="68"/>
        <v>0.39762168478906801</v>
      </c>
    </row>
    <row r="4418" spans="1:26" x14ac:dyDescent="0.25">
      <c r="A4418" s="24">
        <v>4415</v>
      </c>
      <c r="B4418" s="25" t="s">
        <v>4</v>
      </c>
      <c r="C4418" s="12"/>
      <c r="Z4418">
        <f t="shared" ca="1" si="68"/>
        <v>0.48939272971090564</v>
      </c>
    </row>
    <row r="4419" spans="1:26" x14ac:dyDescent="0.25">
      <c r="A4419" s="26">
        <v>4416</v>
      </c>
      <c r="B4419" s="27" t="s">
        <v>2</v>
      </c>
      <c r="C4419" s="12"/>
      <c r="Z4419">
        <f t="shared" ca="1" si="68"/>
        <v>0.73663380127194156</v>
      </c>
    </row>
    <row r="4420" spans="1:26" x14ac:dyDescent="0.25">
      <c r="A4420" s="24">
        <v>4417</v>
      </c>
      <c r="B4420" s="25" t="s">
        <v>2</v>
      </c>
      <c r="C4420" s="12"/>
      <c r="Z4420">
        <f t="shared" ca="1" si="68"/>
        <v>5.9797367446181693E-2</v>
      </c>
    </row>
    <row r="4421" spans="1:26" x14ac:dyDescent="0.25">
      <c r="A4421" s="26">
        <v>4418</v>
      </c>
      <c r="B4421" s="27" t="s">
        <v>2</v>
      </c>
      <c r="C4421" s="12"/>
      <c r="Z4421">
        <f t="shared" ref="Z4421:Z4484" ca="1" si="69">RAND()</f>
        <v>0.64698485763340197</v>
      </c>
    </row>
    <row r="4422" spans="1:26" x14ac:dyDescent="0.25">
      <c r="A4422" s="24">
        <v>4419</v>
      </c>
      <c r="B4422" s="25" t="s">
        <v>2</v>
      </c>
      <c r="C4422" s="12"/>
      <c r="Z4422">
        <f t="shared" ca="1" si="69"/>
        <v>0.71174060777860648</v>
      </c>
    </row>
    <row r="4423" spans="1:26" x14ac:dyDescent="0.25">
      <c r="A4423" s="26">
        <v>4420</v>
      </c>
      <c r="B4423" s="27" t="s">
        <v>2</v>
      </c>
      <c r="C4423" s="12"/>
      <c r="Z4423">
        <f t="shared" ca="1" si="69"/>
        <v>0.84501471596935884</v>
      </c>
    </row>
    <row r="4424" spans="1:26" x14ac:dyDescent="0.25">
      <c r="A4424" s="24">
        <v>4421</v>
      </c>
      <c r="B4424" s="25" t="s">
        <v>5</v>
      </c>
      <c r="C4424" s="12"/>
      <c r="Z4424">
        <f t="shared" ca="1" si="69"/>
        <v>0.59046010097801582</v>
      </c>
    </row>
    <row r="4425" spans="1:26" x14ac:dyDescent="0.25">
      <c r="A4425" s="26">
        <v>4422</v>
      </c>
      <c r="B4425" s="27" t="s">
        <v>2</v>
      </c>
      <c r="C4425" s="12"/>
      <c r="Z4425">
        <f t="shared" ca="1" si="69"/>
        <v>0.10985265503501618</v>
      </c>
    </row>
    <row r="4426" spans="1:26" x14ac:dyDescent="0.25">
      <c r="A4426" s="24">
        <v>4423</v>
      </c>
      <c r="B4426" s="25" t="s">
        <v>4</v>
      </c>
      <c r="C4426" s="12"/>
      <c r="Z4426">
        <f t="shared" ca="1" si="69"/>
        <v>0.6596614243714638</v>
      </c>
    </row>
    <row r="4427" spans="1:26" x14ac:dyDescent="0.25">
      <c r="A4427" s="26">
        <v>4424</v>
      </c>
      <c r="B4427" s="27" t="s">
        <v>5</v>
      </c>
      <c r="C4427" s="12"/>
      <c r="Z4427">
        <f t="shared" ca="1" si="69"/>
        <v>0.31977468336030201</v>
      </c>
    </row>
    <row r="4428" spans="1:26" x14ac:dyDescent="0.25">
      <c r="A4428" s="24">
        <v>4425</v>
      </c>
      <c r="B4428" s="25" t="s">
        <v>5</v>
      </c>
      <c r="C4428" s="12"/>
      <c r="Z4428">
        <f t="shared" ca="1" si="69"/>
        <v>0.92711071222298325</v>
      </c>
    </row>
    <row r="4429" spans="1:26" x14ac:dyDescent="0.25">
      <c r="A4429" s="26">
        <v>4426</v>
      </c>
      <c r="B4429" s="27" t="s">
        <v>4</v>
      </c>
      <c r="C4429" s="12"/>
      <c r="Z4429">
        <f t="shared" ca="1" si="69"/>
        <v>0.38262182000575051</v>
      </c>
    </row>
    <row r="4430" spans="1:26" x14ac:dyDescent="0.25">
      <c r="A4430" s="24">
        <v>4427</v>
      </c>
      <c r="B4430" s="25" t="s">
        <v>4</v>
      </c>
      <c r="C4430" s="12"/>
      <c r="Z4430">
        <f t="shared" ca="1" si="69"/>
        <v>0.1068492864016386</v>
      </c>
    </row>
    <row r="4431" spans="1:26" x14ac:dyDescent="0.25">
      <c r="A4431" s="26">
        <v>4428</v>
      </c>
      <c r="B4431" s="27" t="s">
        <v>4</v>
      </c>
      <c r="C4431" s="12"/>
      <c r="Z4431">
        <f t="shared" ca="1" si="69"/>
        <v>0.20949834155028235</v>
      </c>
    </row>
    <row r="4432" spans="1:26" x14ac:dyDescent="0.25">
      <c r="A4432" s="24">
        <v>4429</v>
      </c>
      <c r="B4432" s="25" t="s">
        <v>2</v>
      </c>
      <c r="C4432" s="12"/>
      <c r="Z4432">
        <f t="shared" ca="1" si="69"/>
        <v>0.13728604907226005</v>
      </c>
    </row>
    <row r="4433" spans="1:26" x14ac:dyDescent="0.25">
      <c r="A4433" s="26">
        <v>4430</v>
      </c>
      <c r="B4433" s="27" t="s">
        <v>3</v>
      </c>
      <c r="C4433" s="12"/>
      <c r="Z4433">
        <f t="shared" ca="1" si="69"/>
        <v>0.49502687103775211</v>
      </c>
    </row>
    <row r="4434" spans="1:26" x14ac:dyDescent="0.25">
      <c r="A4434" s="24">
        <v>4431</v>
      </c>
      <c r="B4434" s="25" t="s">
        <v>2</v>
      </c>
      <c r="C4434" s="12"/>
      <c r="Z4434">
        <f t="shared" ca="1" si="69"/>
        <v>8.074131468323531E-2</v>
      </c>
    </row>
    <row r="4435" spans="1:26" x14ac:dyDescent="0.25">
      <c r="A4435" s="26">
        <v>4432</v>
      </c>
      <c r="B4435" s="27" t="s">
        <v>2</v>
      </c>
      <c r="C4435" s="12"/>
      <c r="Z4435">
        <f t="shared" ca="1" si="69"/>
        <v>0.33021610756958419</v>
      </c>
    </row>
    <row r="4436" spans="1:26" x14ac:dyDescent="0.25">
      <c r="A4436" s="24">
        <v>4433</v>
      </c>
      <c r="B4436" s="25" t="s">
        <v>5</v>
      </c>
      <c r="C4436" s="12"/>
      <c r="Z4436">
        <f t="shared" ca="1" si="69"/>
        <v>0.60276297800085266</v>
      </c>
    </row>
    <row r="4437" spans="1:26" x14ac:dyDescent="0.25">
      <c r="A4437" s="26">
        <v>4434</v>
      </c>
      <c r="B4437" s="27" t="s">
        <v>2</v>
      </c>
      <c r="C4437" s="12"/>
      <c r="Z4437">
        <f t="shared" ca="1" si="69"/>
        <v>0.30152254851084437</v>
      </c>
    </row>
    <row r="4438" spans="1:26" x14ac:dyDescent="0.25">
      <c r="A4438" s="24">
        <v>4435</v>
      </c>
      <c r="B4438" s="25" t="s">
        <v>2</v>
      </c>
      <c r="C4438" s="12"/>
      <c r="Z4438">
        <f t="shared" ca="1" si="69"/>
        <v>0.10410229406210136</v>
      </c>
    </row>
    <row r="4439" spans="1:26" x14ac:dyDescent="0.25">
      <c r="A4439" s="26">
        <v>4436</v>
      </c>
      <c r="B4439" s="27" t="s">
        <v>2</v>
      </c>
      <c r="C4439" s="12"/>
      <c r="Z4439">
        <f t="shared" ca="1" si="69"/>
        <v>0.93359068318275495</v>
      </c>
    </row>
    <row r="4440" spans="1:26" x14ac:dyDescent="0.25">
      <c r="A4440" s="24">
        <v>4437</v>
      </c>
      <c r="B4440" s="25" t="s">
        <v>5</v>
      </c>
      <c r="C4440" s="12"/>
      <c r="Z4440">
        <f t="shared" ca="1" si="69"/>
        <v>0.41946491553139764</v>
      </c>
    </row>
    <row r="4441" spans="1:26" x14ac:dyDescent="0.25">
      <c r="A4441" s="26">
        <v>4438</v>
      </c>
      <c r="B4441" s="27" t="s">
        <v>2</v>
      </c>
      <c r="C4441" s="12"/>
      <c r="Z4441">
        <f t="shared" ca="1" si="69"/>
        <v>0.65755974518699789</v>
      </c>
    </row>
    <row r="4442" spans="1:26" x14ac:dyDescent="0.25">
      <c r="A4442" s="24">
        <v>4439</v>
      </c>
      <c r="B4442" s="25" t="s">
        <v>5</v>
      </c>
      <c r="C4442" s="12"/>
      <c r="Z4442">
        <f t="shared" ca="1" si="69"/>
        <v>0.55111151664185931</v>
      </c>
    </row>
    <row r="4443" spans="1:26" x14ac:dyDescent="0.25">
      <c r="A4443" s="26">
        <v>4440</v>
      </c>
      <c r="B4443" s="27" t="s">
        <v>5</v>
      </c>
      <c r="C4443" s="12"/>
      <c r="Z4443">
        <f t="shared" ca="1" si="69"/>
        <v>0.22853647057466864</v>
      </c>
    </row>
    <row r="4444" spans="1:26" x14ac:dyDescent="0.25">
      <c r="A4444" s="24">
        <v>4441</v>
      </c>
      <c r="B4444" s="25" t="s">
        <v>4</v>
      </c>
      <c r="C4444" s="12"/>
      <c r="Z4444">
        <f t="shared" ca="1" si="69"/>
        <v>0.23891978233364475</v>
      </c>
    </row>
    <row r="4445" spans="1:26" x14ac:dyDescent="0.25">
      <c r="A4445" s="26">
        <v>4442</v>
      </c>
      <c r="B4445" s="27" t="s">
        <v>2</v>
      </c>
      <c r="C4445" s="12"/>
      <c r="Z4445">
        <f t="shared" ca="1" si="69"/>
        <v>0.74225490837861641</v>
      </c>
    </row>
    <row r="4446" spans="1:26" x14ac:dyDescent="0.25">
      <c r="A4446" s="24">
        <v>4443</v>
      </c>
      <c r="B4446" s="25" t="s">
        <v>4</v>
      </c>
      <c r="C4446" s="12"/>
      <c r="Z4446">
        <f t="shared" ca="1" si="69"/>
        <v>0.54807658874697407</v>
      </c>
    </row>
    <row r="4447" spans="1:26" x14ac:dyDescent="0.25">
      <c r="A4447" s="26">
        <v>4444</v>
      </c>
      <c r="B4447" s="27" t="s">
        <v>4</v>
      </c>
      <c r="C4447" s="12"/>
      <c r="Z4447">
        <f t="shared" ca="1" si="69"/>
        <v>0.69517905116148648</v>
      </c>
    </row>
    <row r="4448" spans="1:26" x14ac:dyDescent="0.25">
      <c r="A4448" s="24">
        <v>4445</v>
      </c>
      <c r="B4448" s="25" t="s">
        <v>2</v>
      </c>
      <c r="C4448" s="12"/>
      <c r="Z4448">
        <f t="shared" ca="1" si="69"/>
        <v>0.15810718532315837</v>
      </c>
    </row>
    <row r="4449" spans="1:26" x14ac:dyDescent="0.25">
      <c r="A4449" s="26">
        <v>4446</v>
      </c>
      <c r="B4449" s="27" t="s">
        <v>4</v>
      </c>
      <c r="C4449" s="12"/>
      <c r="Z4449">
        <f t="shared" ca="1" si="69"/>
        <v>0.15211864328135982</v>
      </c>
    </row>
    <row r="4450" spans="1:26" x14ac:dyDescent="0.25">
      <c r="A4450" s="24">
        <v>4447</v>
      </c>
      <c r="B4450" s="25" t="s">
        <v>2</v>
      </c>
      <c r="C4450" s="12"/>
      <c r="Z4450">
        <f t="shared" ca="1" si="69"/>
        <v>0.97212951907815182</v>
      </c>
    </row>
    <row r="4451" spans="1:26" x14ac:dyDescent="0.25">
      <c r="A4451" s="26">
        <v>4448</v>
      </c>
      <c r="B4451" s="27" t="s">
        <v>4</v>
      </c>
      <c r="C4451" s="12"/>
      <c r="Z4451">
        <f t="shared" ca="1" si="69"/>
        <v>6.681508350622245E-2</v>
      </c>
    </row>
    <row r="4452" spans="1:26" x14ac:dyDescent="0.25">
      <c r="A4452" s="24">
        <v>4449</v>
      </c>
      <c r="B4452" s="25" t="s">
        <v>4</v>
      </c>
      <c r="C4452" s="12"/>
      <c r="Z4452">
        <f t="shared" ca="1" si="69"/>
        <v>0.4691860507502863</v>
      </c>
    </row>
    <row r="4453" spans="1:26" x14ac:dyDescent="0.25">
      <c r="A4453" s="26">
        <v>4450</v>
      </c>
      <c r="B4453" s="27" t="s">
        <v>5</v>
      </c>
      <c r="C4453" s="12"/>
      <c r="Z4453">
        <f t="shared" ca="1" si="69"/>
        <v>0.42106711644591432</v>
      </c>
    </row>
    <row r="4454" spans="1:26" x14ac:dyDescent="0.25">
      <c r="A4454" s="24">
        <v>4451</v>
      </c>
      <c r="B4454" s="25" t="s">
        <v>4</v>
      </c>
      <c r="C4454" s="12"/>
      <c r="Z4454">
        <f t="shared" ca="1" si="69"/>
        <v>0.92218189004897577</v>
      </c>
    </row>
    <row r="4455" spans="1:26" x14ac:dyDescent="0.25">
      <c r="A4455" s="26">
        <v>4452</v>
      </c>
      <c r="B4455" s="27" t="s">
        <v>4</v>
      </c>
      <c r="C4455" s="12"/>
      <c r="Z4455">
        <f t="shared" ca="1" si="69"/>
        <v>0.31931671754230151</v>
      </c>
    </row>
    <row r="4456" spans="1:26" x14ac:dyDescent="0.25">
      <c r="A4456" s="24">
        <v>4453</v>
      </c>
      <c r="B4456" s="25" t="s">
        <v>2</v>
      </c>
      <c r="C4456" s="12"/>
      <c r="Z4456">
        <f t="shared" ca="1" si="69"/>
        <v>0.75755103621432651</v>
      </c>
    </row>
    <row r="4457" spans="1:26" x14ac:dyDescent="0.25">
      <c r="A4457" s="26">
        <v>4454</v>
      </c>
      <c r="B4457" s="27" t="s">
        <v>5</v>
      </c>
      <c r="C4457" s="12"/>
      <c r="Z4457">
        <f t="shared" ca="1" si="69"/>
        <v>1.2383293063161882E-2</v>
      </c>
    </row>
    <row r="4458" spans="1:26" x14ac:dyDescent="0.25">
      <c r="A4458" s="24">
        <v>4455</v>
      </c>
      <c r="B4458" s="25" t="s">
        <v>5</v>
      </c>
      <c r="C4458" s="12"/>
      <c r="Z4458">
        <f t="shared" ca="1" si="69"/>
        <v>0.91763333295519411</v>
      </c>
    </row>
    <row r="4459" spans="1:26" x14ac:dyDescent="0.25">
      <c r="A4459" s="26">
        <v>4456</v>
      </c>
      <c r="B4459" s="27" t="s">
        <v>5</v>
      </c>
      <c r="C4459" s="12"/>
      <c r="Z4459">
        <f t="shared" ca="1" si="69"/>
        <v>0.45746809600176574</v>
      </c>
    </row>
    <row r="4460" spans="1:26" x14ac:dyDescent="0.25">
      <c r="A4460" s="24">
        <v>4457</v>
      </c>
      <c r="B4460" s="25" t="s">
        <v>5</v>
      </c>
      <c r="C4460" s="12"/>
      <c r="Z4460">
        <f t="shared" ca="1" si="69"/>
        <v>0.23880029230507649</v>
      </c>
    </row>
    <row r="4461" spans="1:26" x14ac:dyDescent="0.25">
      <c r="A4461" s="26">
        <v>4458</v>
      </c>
      <c r="B4461" s="27" t="s">
        <v>5</v>
      </c>
      <c r="C4461" s="12"/>
      <c r="Z4461">
        <f t="shared" ca="1" si="69"/>
        <v>0.81520672855992637</v>
      </c>
    </row>
    <row r="4462" spans="1:26" x14ac:dyDescent="0.25">
      <c r="A4462" s="24">
        <v>4459</v>
      </c>
      <c r="B4462" s="25" t="s">
        <v>4</v>
      </c>
      <c r="C4462" s="12"/>
      <c r="Z4462">
        <f t="shared" ca="1" si="69"/>
        <v>0.90137988748949327</v>
      </c>
    </row>
    <row r="4463" spans="1:26" x14ac:dyDescent="0.25">
      <c r="A4463" s="26">
        <v>4460</v>
      </c>
      <c r="B4463" s="27" t="s">
        <v>5</v>
      </c>
      <c r="C4463" s="12"/>
      <c r="Z4463">
        <f t="shared" ca="1" si="69"/>
        <v>0.3604449149159269</v>
      </c>
    </row>
    <row r="4464" spans="1:26" x14ac:dyDescent="0.25">
      <c r="A4464" s="24">
        <v>4461</v>
      </c>
      <c r="B4464" s="25" t="s">
        <v>5</v>
      </c>
      <c r="C4464" s="12"/>
      <c r="Z4464">
        <f t="shared" ca="1" si="69"/>
        <v>0.11460369497119993</v>
      </c>
    </row>
    <row r="4465" spans="1:26" x14ac:dyDescent="0.25">
      <c r="A4465" s="26">
        <v>4462</v>
      </c>
      <c r="B4465" s="27" t="s">
        <v>4</v>
      </c>
      <c r="C4465" s="12"/>
      <c r="Z4465">
        <f t="shared" ca="1" si="69"/>
        <v>0.84385727201991179</v>
      </c>
    </row>
    <row r="4466" spans="1:26" x14ac:dyDescent="0.25">
      <c r="A4466" s="24">
        <v>4463</v>
      </c>
      <c r="B4466" s="25" t="s">
        <v>5</v>
      </c>
      <c r="C4466" s="12"/>
      <c r="Z4466">
        <f t="shared" ca="1" si="69"/>
        <v>0.46811973796774464</v>
      </c>
    </row>
    <row r="4467" spans="1:26" x14ac:dyDescent="0.25">
      <c r="A4467" s="26">
        <v>4464</v>
      </c>
      <c r="B4467" s="27" t="s">
        <v>5</v>
      </c>
      <c r="C4467" s="12"/>
      <c r="Z4467">
        <f t="shared" ca="1" si="69"/>
        <v>0.6838497819487015</v>
      </c>
    </row>
    <row r="4468" spans="1:26" x14ac:dyDescent="0.25">
      <c r="A4468" s="24">
        <v>4465</v>
      </c>
      <c r="B4468" s="25" t="s">
        <v>5</v>
      </c>
      <c r="C4468" s="12"/>
      <c r="Z4468">
        <f t="shared" ca="1" si="69"/>
        <v>0.20600970679967034</v>
      </c>
    </row>
    <row r="4469" spans="1:26" x14ac:dyDescent="0.25">
      <c r="A4469" s="26">
        <v>4466</v>
      </c>
      <c r="B4469" s="27" t="s">
        <v>5</v>
      </c>
      <c r="C4469" s="12"/>
      <c r="Z4469">
        <f t="shared" ca="1" si="69"/>
        <v>1.6788906164375672E-2</v>
      </c>
    </row>
    <row r="4470" spans="1:26" x14ac:dyDescent="0.25">
      <c r="A4470" s="24">
        <v>4467</v>
      </c>
      <c r="B4470" s="25" t="s">
        <v>2</v>
      </c>
      <c r="C4470" s="12"/>
      <c r="Z4470">
        <f t="shared" ca="1" si="69"/>
        <v>0.48518458180485213</v>
      </c>
    </row>
    <row r="4471" spans="1:26" x14ac:dyDescent="0.25">
      <c r="A4471" s="26">
        <v>4468</v>
      </c>
      <c r="B4471" s="27" t="s">
        <v>2</v>
      </c>
      <c r="C4471" s="12"/>
      <c r="Z4471">
        <f t="shared" ca="1" si="69"/>
        <v>9.2352022306667614E-3</v>
      </c>
    </row>
    <row r="4472" spans="1:26" x14ac:dyDescent="0.25">
      <c r="A4472" s="24">
        <v>4469</v>
      </c>
      <c r="B4472" s="25" t="s">
        <v>2</v>
      </c>
      <c r="C4472" s="12"/>
      <c r="Z4472">
        <f t="shared" ca="1" si="69"/>
        <v>0.33811996547223544</v>
      </c>
    </row>
    <row r="4473" spans="1:26" x14ac:dyDescent="0.25">
      <c r="A4473" s="26">
        <v>4470</v>
      </c>
      <c r="B4473" s="27" t="s">
        <v>5</v>
      </c>
      <c r="C4473" s="12"/>
      <c r="Z4473">
        <f t="shared" ca="1" si="69"/>
        <v>0.33576430840005045</v>
      </c>
    </row>
    <row r="4474" spans="1:26" x14ac:dyDescent="0.25">
      <c r="A4474" s="24">
        <v>4471</v>
      </c>
      <c r="B4474" s="25" t="s">
        <v>2</v>
      </c>
      <c r="C4474" s="12"/>
      <c r="Z4474">
        <f t="shared" ca="1" si="69"/>
        <v>5.8972764755931162E-2</v>
      </c>
    </row>
    <row r="4475" spans="1:26" x14ac:dyDescent="0.25">
      <c r="A4475" s="26">
        <v>4472</v>
      </c>
      <c r="B4475" s="27" t="s">
        <v>5</v>
      </c>
      <c r="C4475" s="12"/>
      <c r="Z4475">
        <f t="shared" ca="1" si="69"/>
        <v>0.7702238514761881</v>
      </c>
    </row>
    <row r="4476" spans="1:26" x14ac:dyDescent="0.25">
      <c r="A4476" s="24">
        <v>4473</v>
      </c>
      <c r="B4476" s="25" t="s">
        <v>2</v>
      </c>
      <c r="C4476" s="12"/>
      <c r="Z4476">
        <f t="shared" ca="1" si="69"/>
        <v>0.85216414956919329</v>
      </c>
    </row>
    <row r="4477" spans="1:26" x14ac:dyDescent="0.25">
      <c r="A4477" s="26">
        <v>4474</v>
      </c>
      <c r="B4477" s="27" t="s">
        <v>2</v>
      </c>
      <c r="C4477" s="12"/>
      <c r="Z4477">
        <f t="shared" ca="1" si="69"/>
        <v>0.10704319436037812</v>
      </c>
    </row>
    <row r="4478" spans="1:26" x14ac:dyDescent="0.25">
      <c r="A4478" s="24">
        <v>4475</v>
      </c>
      <c r="B4478" s="25" t="s">
        <v>2</v>
      </c>
      <c r="C4478" s="12"/>
      <c r="Z4478">
        <f t="shared" ca="1" si="69"/>
        <v>0.88482088721370244</v>
      </c>
    </row>
    <row r="4479" spans="1:26" x14ac:dyDescent="0.25">
      <c r="A4479" s="26">
        <v>4476</v>
      </c>
      <c r="B4479" s="27" t="s">
        <v>5</v>
      </c>
      <c r="C4479" s="12"/>
      <c r="Z4479">
        <f t="shared" ca="1" si="69"/>
        <v>0.63683907600392209</v>
      </c>
    </row>
    <row r="4480" spans="1:26" x14ac:dyDescent="0.25">
      <c r="A4480" s="24">
        <v>4477</v>
      </c>
      <c r="B4480" s="25" t="s">
        <v>4</v>
      </c>
      <c r="C4480" s="12"/>
      <c r="Z4480">
        <f t="shared" ca="1" si="69"/>
        <v>0.17216706600095355</v>
      </c>
    </row>
    <row r="4481" spans="1:26" x14ac:dyDescent="0.25">
      <c r="A4481" s="26">
        <v>4478</v>
      </c>
      <c r="B4481" s="27" t="s">
        <v>2</v>
      </c>
      <c r="C4481" s="12"/>
      <c r="Z4481">
        <f t="shared" ca="1" si="69"/>
        <v>0.26236269677528057</v>
      </c>
    </row>
    <row r="4482" spans="1:26" x14ac:dyDescent="0.25">
      <c r="A4482" s="24">
        <v>4479</v>
      </c>
      <c r="B4482" s="25" t="s">
        <v>2</v>
      </c>
      <c r="C4482" s="12"/>
      <c r="Z4482">
        <f t="shared" ca="1" si="69"/>
        <v>0.16611565471668888</v>
      </c>
    </row>
    <row r="4483" spans="1:26" x14ac:dyDescent="0.25">
      <c r="A4483" s="26">
        <v>4480</v>
      </c>
      <c r="B4483" s="27" t="s">
        <v>2</v>
      </c>
      <c r="C4483" s="12"/>
      <c r="Z4483">
        <f t="shared" ca="1" si="69"/>
        <v>0.93247525783489438</v>
      </c>
    </row>
    <row r="4484" spans="1:26" x14ac:dyDescent="0.25">
      <c r="A4484" s="24">
        <v>4481</v>
      </c>
      <c r="B4484" s="25" t="s">
        <v>5</v>
      </c>
      <c r="C4484" s="12"/>
      <c r="Z4484">
        <f t="shared" ca="1" si="69"/>
        <v>0.83660760047607541</v>
      </c>
    </row>
    <row r="4485" spans="1:26" x14ac:dyDescent="0.25">
      <c r="A4485" s="26">
        <v>4482</v>
      </c>
      <c r="B4485" s="27" t="s">
        <v>5</v>
      </c>
      <c r="C4485" s="12"/>
      <c r="Z4485">
        <f t="shared" ref="Z4485:Z4548" ca="1" si="70">RAND()</f>
        <v>0.83237329506833624</v>
      </c>
    </row>
    <row r="4486" spans="1:26" x14ac:dyDescent="0.25">
      <c r="A4486" s="24">
        <v>4483</v>
      </c>
      <c r="B4486" s="25" t="s">
        <v>4</v>
      </c>
      <c r="C4486" s="12"/>
      <c r="Z4486">
        <f t="shared" ca="1" si="70"/>
        <v>0.70729649929633487</v>
      </c>
    </row>
    <row r="4487" spans="1:26" x14ac:dyDescent="0.25">
      <c r="A4487" s="26">
        <v>4484</v>
      </c>
      <c r="B4487" s="27" t="s">
        <v>4</v>
      </c>
      <c r="C4487" s="12"/>
      <c r="Z4487">
        <f t="shared" ca="1" si="70"/>
        <v>0.95041540240645794</v>
      </c>
    </row>
    <row r="4488" spans="1:26" x14ac:dyDescent="0.25">
      <c r="A4488" s="24">
        <v>4485</v>
      </c>
      <c r="B4488" s="25" t="s">
        <v>2</v>
      </c>
      <c r="C4488" s="12"/>
      <c r="Z4488">
        <f t="shared" ca="1" si="70"/>
        <v>3.425163158763822E-2</v>
      </c>
    </row>
    <row r="4489" spans="1:26" x14ac:dyDescent="0.25">
      <c r="A4489" s="26">
        <v>4486</v>
      </c>
      <c r="B4489" s="27" t="s">
        <v>2</v>
      </c>
      <c r="C4489" s="12"/>
      <c r="Z4489">
        <f t="shared" ca="1" si="70"/>
        <v>0.40058978557292613</v>
      </c>
    </row>
    <row r="4490" spans="1:26" x14ac:dyDescent="0.25">
      <c r="A4490" s="24">
        <v>4487</v>
      </c>
      <c r="B4490" s="25" t="s">
        <v>4</v>
      </c>
      <c r="C4490" s="12"/>
      <c r="Z4490">
        <f t="shared" ca="1" si="70"/>
        <v>0.87851874794917506</v>
      </c>
    </row>
    <row r="4491" spans="1:26" x14ac:dyDescent="0.25">
      <c r="A4491" s="26">
        <v>4488</v>
      </c>
      <c r="B4491" s="27" t="s">
        <v>2</v>
      </c>
      <c r="C4491" s="12"/>
      <c r="Z4491">
        <f t="shared" ca="1" si="70"/>
        <v>0.33110032964108571</v>
      </c>
    </row>
    <row r="4492" spans="1:26" x14ac:dyDescent="0.25">
      <c r="A4492" s="24">
        <v>4489</v>
      </c>
      <c r="B4492" s="25" t="s">
        <v>5</v>
      </c>
      <c r="C4492" s="12"/>
      <c r="Z4492">
        <f t="shared" ca="1" si="70"/>
        <v>0.99831101229414376</v>
      </c>
    </row>
    <row r="4493" spans="1:26" x14ac:dyDescent="0.25">
      <c r="A4493" s="26">
        <v>4490</v>
      </c>
      <c r="B4493" s="27" t="s">
        <v>4</v>
      </c>
      <c r="C4493" s="12"/>
      <c r="Z4493">
        <f t="shared" ca="1" si="70"/>
        <v>0.18998828785847344</v>
      </c>
    </row>
    <row r="4494" spans="1:26" x14ac:dyDescent="0.25">
      <c r="A4494" s="24">
        <v>4491</v>
      </c>
      <c r="B4494" s="25" t="s">
        <v>4</v>
      </c>
      <c r="C4494" s="12"/>
      <c r="Z4494">
        <f t="shared" ca="1" si="70"/>
        <v>5.9028096733480639E-2</v>
      </c>
    </row>
    <row r="4495" spans="1:26" x14ac:dyDescent="0.25">
      <c r="A4495" s="26">
        <v>4492</v>
      </c>
      <c r="B4495" s="27" t="s">
        <v>2</v>
      </c>
      <c r="C4495" s="12"/>
      <c r="Z4495">
        <f t="shared" ca="1" si="70"/>
        <v>0.46022466978466625</v>
      </c>
    </row>
    <row r="4496" spans="1:26" x14ac:dyDescent="0.25">
      <c r="A4496" s="24">
        <v>4493</v>
      </c>
      <c r="B4496" s="25" t="s">
        <v>4</v>
      </c>
      <c r="C4496" s="12"/>
      <c r="Z4496">
        <f t="shared" ca="1" si="70"/>
        <v>0.67147985058874837</v>
      </c>
    </row>
    <row r="4497" spans="1:26" x14ac:dyDescent="0.25">
      <c r="A4497" s="26">
        <v>4494</v>
      </c>
      <c r="B4497" s="27" t="s">
        <v>5</v>
      </c>
      <c r="C4497" s="12"/>
      <c r="Z4497">
        <f t="shared" ca="1" si="70"/>
        <v>0.28042934239911388</v>
      </c>
    </row>
    <row r="4498" spans="1:26" x14ac:dyDescent="0.25">
      <c r="A4498" s="24">
        <v>4495</v>
      </c>
      <c r="B4498" s="25" t="s">
        <v>2</v>
      </c>
      <c r="C4498" s="12"/>
      <c r="Z4498">
        <f t="shared" ca="1" si="70"/>
        <v>0.10112723342283936</v>
      </c>
    </row>
    <row r="4499" spans="1:26" x14ac:dyDescent="0.25">
      <c r="A4499" s="26">
        <v>4496</v>
      </c>
      <c r="B4499" s="27" t="s">
        <v>4</v>
      </c>
      <c r="C4499" s="12"/>
      <c r="Z4499">
        <f t="shared" ca="1" si="70"/>
        <v>0.19327989312836302</v>
      </c>
    </row>
    <row r="4500" spans="1:26" x14ac:dyDescent="0.25">
      <c r="A4500" s="24">
        <v>4497</v>
      </c>
      <c r="B4500" s="25" t="s">
        <v>2</v>
      </c>
      <c r="C4500" s="12"/>
      <c r="Z4500">
        <f t="shared" ca="1" si="70"/>
        <v>0.77644940426973907</v>
      </c>
    </row>
    <row r="4501" spans="1:26" x14ac:dyDescent="0.25">
      <c r="A4501" s="26">
        <v>4498</v>
      </c>
      <c r="B4501" s="27" t="s">
        <v>4</v>
      </c>
      <c r="C4501" s="12"/>
      <c r="Z4501">
        <f t="shared" ca="1" si="70"/>
        <v>0.75478036949585481</v>
      </c>
    </row>
    <row r="4502" spans="1:26" x14ac:dyDescent="0.25">
      <c r="A4502" s="24">
        <v>4499</v>
      </c>
      <c r="B4502" s="25" t="s">
        <v>5</v>
      </c>
      <c r="C4502" s="12"/>
      <c r="Z4502">
        <f t="shared" ca="1" si="70"/>
        <v>0.26559396005454916</v>
      </c>
    </row>
    <row r="4503" spans="1:26" x14ac:dyDescent="0.25">
      <c r="A4503" s="26">
        <v>4500</v>
      </c>
      <c r="B4503" s="27" t="s">
        <v>4</v>
      </c>
      <c r="C4503" s="12"/>
      <c r="Z4503">
        <f t="shared" ca="1" si="70"/>
        <v>0.97888021843833395</v>
      </c>
    </row>
    <row r="4504" spans="1:26" x14ac:dyDescent="0.25">
      <c r="A4504" s="24">
        <v>4501</v>
      </c>
      <c r="B4504" s="25" t="s">
        <v>5</v>
      </c>
      <c r="C4504" s="12"/>
      <c r="Z4504">
        <f t="shared" ca="1" si="70"/>
        <v>0.72790264025117069</v>
      </c>
    </row>
    <row r="4505" spans="1:26" x14ac:dyDescent="0.25">
      <c r="A4505" s="26">
        <v>4502</v>
      </c>
      <c r="B4505" s="27" t="s">
        <v>2</v>
      </c>
      <c r="C4505" s="12"/>
      <c r="Z4505">
        <f t="shared" ca="1" si="70"/>
        <v>0.91283849395506678</v>
      </c>
    </row>
    <row r="4506" spans="1:26" x14ac:dyDescent="0.25">
      <c r="A4506" s="24">
        <v>4503</v>
      </c>
      <c r="B4506" s="25" t="s">
        <v>2</v>
      </c>
      <c r="C4506" s="12"/>
      <c r="Z4506">
        <f t="shared" ca="1" si="70"/>
        <v>0.12728066595940557</v>
      </c>
    </row>
    <row r="4507" spans="1:26" x14ac:dyDescent="0.25">
      <c r="A4507" s="26">
        <v>4504</v>
      </c>
      <c r="B4507" s="27" t="s">
        <v>2</v>
      </c>
      <c r="C4507" s="12"/>
      <c r="Z4507">
        <f t="shared" ca="1" si="70"/>
        <v>0.1521620243094679</v>
      </c>
    </row>
    <row r="4508" spans="1:26" x14ac:dyDescent="0.25">
      <c r="A4508" s="24">
        <v>4505</v>
      </c>
      <c r="B4508" s="25" t="s">
        <v>3</v>
      </c>
      <c r="C4508" s="12"/>
      <c r="Z4508">
        <f t="shared" ca="1" si="70"/>
        <v>0.63663116939898567</v>
      </c>
    </row>
    <row r="4509" spans="1:26" x14ac:dyDescent="0.25">
      <c r="A4509" s="26">
        <v>4506</v>
      </c>
      <c r="B4509" s="27" t="s">
        <v>4</v>
      </c>
      <c r="C4509" s="12"/>
      <c r="Z4509">
        <f t="shared" ca="1" si="70"/>
        <v>0.66587594741992084</v>
      </c>
    </row>
    <row r="4510" spans="1:26" x14ac:dyDescent="0.25">
      <c r="A4510" s="24">
        <v>4507</v>
      </c>
      <c r="B4510" s="25" t="s">
        <v>5</v>
      </c>
      <c r="C4510" s="12"/>
      <c r="Z4510">
        <f t="shared" ca="1" si="70"/>
        <v>0.86981013836322463</v>
      </c>
    </row>
    <row r="4511" spans="1:26" x14ac:dyDescent="0.25">
      <c r="A4511" s="26">
        <v>4508</v>
      </c>
      <c r="B4511" s="27" t="s">
        <v>2</v>
      </c>
      <c r="C4511" s="12"/>
      <c r="Z4511">
        <f t="shared" ca="1" si="70"/>
        <v>0.67761534153550917</v>
      </c>
    </row>
    <row r="4512" spans="1:26" x14ac:dyDescent="0.25">
      <c r="A4512" s="24">
        <v>4509</v>
      </c>
      <c r="B4512" s="25" t="s">
        <v>5</v>
      </c>
      <c r="C4512" s="12"/>
      <c r="Z4512">
        <f t="shared" ca="1" si="70"/>
        <v>0.97256974566169052</v>
      </c>
    </row>
    <row r="4513" spans="1:26" x14ac:dyDescent="0.25">
      <c r="A4513" s="26">
        <v>4510</v>
      </c>
      <c r="B4513" s="27" t="s">
        <v>5</v>
      </c>
      <c r="C4513" s="12"/>
      <c r="Z4513">
        <f t="shared" ca="1" si="70"/>
        <v>0.18416023383492575</v>
      </c>
    </row>
    <row r="4514" spans="1:26" x14ac:dyDescent="0.25">
      <c r="A4514" s="24">
        <v>4511</v>
      </c>
      <c r="B4514" s="25" t="s">
        <v>5</v>
      </c>
      <c r="C4514" s="12"/>
      <c r="Z4514">
        <f t="shared" ca="1" si="70"/>
        <v>0.99639875385193588</v>
      </c>
    </row>
    <row r="4515" spans="1:26" x14ac:dyDescent="0.25">
      <c r="A4515" s="26">
        <v>4512</v>
      </c>
      <c r="B4515" s="27" t="s">
        <v>5</v>
      </c>
      <c r="C4515" s="12"/>
      <c r="Z4515">
        <f t="shared" ca="1" si="70"/>
        <v>0.24048016819917839</v>
      </c>
    </row>
    <row r="4516" spans="1:26" x14ac:dyDescent="0.25">
      <c r="A4516" s="24">
        <v>4513</v>
      </c>
      <c r="B4516" s="25" t="s">
        <v>3</v>
      </c>
      <c r="C4516" s="12"/>
      <c r="Z4516">
        <f t="shared" ca="1" si="70"/>
        <v>0.33137706088807206</v>
      </c>
    </row>
    <row r="4517" spans="1:26" x14ac:dyDescent="0.25">
      <c r="A4517" s="26">
        <v>4514</v>
      </c>
      <c r="B4517" s="27" t="s">
        <v>5</v>
      </c>
      <c r="C4517" s="12"/>
      <c r="Z4517">
        <f t="shared" ca="1" si="70"/>
        <v>0.56914600583244257</v>
      </c>
    </row>
    <row r="4518" spans="1:26" x14ac:dyDescent="0.25">
      <c r="A4518" s="24">
        <v>4515</v>
      </c>
      <c r="B4518" s="25" t="s">
        <v>2</v>
      </c>
      <c r="C4518" s="12"/>
      <c r="Z4518">
        <f t="shared" ca="1" si="70"/>
        <v>0.58447180777793151</v>
      </c>
    </row>
    <row r="4519" spans="1:26" x14ac:dyDescent="0.25">
      <c r="A4519" s="26">
        <v>4516</v>
      </c>
      <c r="B4519" s="27" t="s">
        <v>4</v>
      </c>
      <c r="C4519" s="12"/>
      <c r="Z4519">
        <f t="shared" ca="1" si="70"/>
        <v>0.12320973383422662</v>
      </c>
    </row>
    <row r="4520" spans="1:26" x14ac:dyDescent="0.25">
      <c r="A4520" s="24">
        <v>4517</v>
      </c>
      <c r="B4520" s="25" t="s">
        <v>2</v>
      </c>
      <c r="C4520" s="12"/>
      <c r="Z4520">
        <f t="shared" ca="1" si="70"/>
        <v>3.3242642948481449E-2</v>
      </c>
    </row>
    <row r="4521" spans="1:26" x14ac:dyDescent="0.25">
      <c r="A4521" s="26">
        <v>4518</v>
      </c>
      <c r="B4521" s="27" t="s">
        <v>4</v>
      </c>
      <c r="C4521" s="12"/>
      <c r="Z4521">
        <f t="shared" ca="1" si="70"/>
        <v>0.58061975166737989</v>
      </c>
    </row>
    <row r="4522" spans="1:26" x14ac:dyDescent="0.25">
      <c r="A4522" s="24">
        <v>4519</v>
      </c>
      <c r="B4522" s="25" t="s">
        <v>2</v>
      </c>
      <c r="C4522" s="12"/>
      <c r="Z4522">
        <f t="shared" ca="1" si="70"/>
        <v>8.9659234173973368E-2</v>
      </c>
    </row>
    <row r="4523" spans="1:26" x14ac:dyDescent="0.25">
      <c r="A4523" s="26">
        <v>4520</v>
      </c>
      <c r="B4523" s="27" t="s">
        <v>3</v>
      </c>
      <c r="C4523" s="12"/>
      <c r="Z4523">
        <f t="shared" ca="1" si="70"/>
        <v>0.93273847758576234</v>
      </c>
    </row>
    <row r="4524" spans="1:26" x14ac:dyDescent="0.25">
      <c r="A4524" s="24">
        <v>4521</v>
      </c>
      <c r="B4524" s="25" t="s">
        <v>2</v>
      </c>
      <c r="C4524" s="12"/>
      <c r="Z4524">
        <f t="shared" ca="1" si="70"/>
        <v>0.88738704632547594</v>
      </c>
    </row>
    <row r="4525" spans="1:26" x14ac:dyDescent="0.25">
      <c r="A4525" s="26">
        <v>4522</v>
      </c>
      <c r="B4525" s="27" t="s">
        <v>5</v>
      </c>
      <c r="C4525" s="12"/>
      <c r="Z4525">
        <f t="shared" ca="1" si="70"/>
        <v>0.87316251627238139</v>
      </c>
    </row>
    <row r="4526" spans="1:26" x14ac:dyDescent="0.25">
      <c r="A4526" s="24">
        <v>4523</v>
      </c>
      <c r="B4526" s="25" t="s">
        <v>4</v>
      </c>
      <c r="C4526" s="12"/>
      <c r="Z4526">
        <f t="shared" ca="1" si="70"/>
        <v>0.37935706618123954</v>
      </c>
    </row>
    <row r="4527" spans="1:26" x14ac:dyDescent="0.25">
      <c r="A4527" s="26">
        <v>4524</v>
      </c>
      <c r="B4527" s="27" t="s">
        <v>2</v>
      </c>
      <c r="C4527" s="12"/>
      <c r="Z4527">
        <f t="shared" ca="1" si="70"/>
        <v>0.69871177073526991</v>
      </c>
    </row>
    <row r="4528" spans="1:26" x14ac:dyDescent="0.25">
      <c r="A4528" s="24">
        <v>4525</v>
      </c>
      <c r="B4528" s="25" t="s">
        <v>4</v>
      </c>
      <c r="C4528" s="12"/>
      <c r="Z4528">
        <f t="shared" ca="1" si="70"/>
        <v>0.94020712135688433</v>
      </c>
    </row>
    <row r="4529" spans="1:26" x14ac:dyDescent="0.25">
      <c r="A4529" s="26">
        <v>4526</v>
      </c>
      <c r="B4529" s="27" t="s">
        <v>2</v>
      </c>
      <c r="C4529" s="12"/>
      <c r="Z4529">
        <f t="shared" ca="1" si="70"/>
        <v>0.96626288064418875</v>
      </c>
    </row>
    <row r="4530" spans="1:26" x14ac:dyDescent="0.25">
      <c r="A4530" s="24">
        <v>4527</v>
      </c>
      <c r="B4530" s="25" t="s">
        <v>4</v>
      </c>
      <c r="C4530" s="12"/>
      <c r="Z4530">
        <f t="shared" ca="1" si="70"/>
        <v>0.94352686163849453</v>
      </c>
    </row>
    <row r="4531" spans="1:26" x14ac:dyDescent="0.25">
      <c r="A4531" s="26">
        <v>4528</v>
      </c>
      <c r="B4531" s="27" t="s">
        <v>5</v>
      </c>
      <c r="C4531" s="12"/>
      <c r="Z4531">
        <f t="shared" ca="1" si="70"/>
        <v>0.99502262737498537</v>
      </c>
    </row>
    <row r="4532" spans="1:26" x14ac:dyDescent="0.25">
      <c r="A4532" s="24">
        <v>4529</v>
      </c>
      <c r="B4532" s="25" t="s">
        <v>3</v>
      </c>
      <c r="C4532" s="12"/>
      <c r="Z4532">
        <f t="shared" ca="1" si="70"/>
        <v>3.2852896733985393E-2</v>
      </c>
    </row>
    <row r="4533" spans="1:26" x14ac:dyDescent="0.25">
      <c r="A4533" s="26">
        <v>4530</v>
      </c>
      <c r="B4533" s="27" t="s">
        <v>4</v>
      </c>
      <c r="C4533" s="12"/>
      <c r="Z4533">
        <f t="shared" ca="1" si="70"/>
        <v>0.25855376831067911</v>
      </c>
    </row>
    <row r="4534" spans="1:26" x14ac:dyDescent="0.25">
      <c r="A4534" s="24">
        <v>4531</v>
      </c>
      <c r="B4534" s="25" t="s">
        <v>2</v>
      </c>
      <c r="C4534" s="12"/>
      <c r="Z4534">
        <f t="shared" ca="1" si="70"/>
        <v>3.3177091411521475E-2</v>
      </c>
    </row>
    <row r="4535" spans="1:26" x14ac:dyDescent="0.25">
      <c r="A4535" s="26">
        <v>4532</v>
      </c>
      <c r="B4535" s="27" t="s">
        <v>2</v>
      </c>
      <c r="C4535" s="12"/>
      <c r="Z4535">
        <f t="shared" ca="1" si="70"/>
        <v>0.31185826658995608</v>
      </c>
    </row>
    <row r="4536" spans="1:26" x14ac:dyDescent="0.25">
      <c r="A4536" s="24">
        <v>4533</v>
      </c>
      <c r="B4536" s="25" t="s">
        <v>2</v>
      </c>
      <c r="C4536" s="12"/>
      <c r="Z4536">
        <f t="shared" ca="1" si="70"/>
        <v>0.31382079847086131</v>
      </c>
    </row>
    <row r="4537" spans="1:26" x14ac:dyDescent="0.25">
      <c r="A4537" s="26">
        <v>4534</v>
      </c>
      <c r="B4537" s="27" t="s">
        <v>2</v>
      </c>
      <c r="C4537" s="12"/>
      <c r="Z4537">
        <f t="shared" ca="1" si="70"/>
        <v>0.60722277296465821</v>
      </c>
    </row>
    <row r="4538" spans="1:26" x14ac:dyDescent="0.25">
      <c r="A4538" s="24">
        <v>4535</v>
      </c>
      <c r="B4538" s="25" t="s">
        <v>5</v>
      </c>
      <c r="C4538" s="12"/>
      <c r="Z4538">
        <f t="shared" ca="1" si="70"/>
        <v>0.3303563366733796</v>
      </c>
    </row>
    <row r="4539" spans="1:26" x14ac:dyDescent="0.25">
      <c r="A4539" s="26">
        <v>4536</v>
      </c>
      <c r="B4539" s="27" t="s">
        <v>2</v>
      </c>
      <c r="C4539" s="12"/>
      <c r="Z4539">
        <f t="shared" ca="1" si="70"/>
        <v>0.48022922604008011</v>
      </c>
    </row>
    <row r="4540" spans="1:26" x14ac:dyDescent="0.25">
      <c r="A4540" s="24">
        <v>4537</v>
      </c>
      <c r="B4540" s="25" t="s">
        <v>4</v>
      </c>
      <c r="C4540" s="12"/>
      <c r="Z4540">
        <f t="shared" ca="1" si="70"/>
        <v>0.43651937197087032</v>
      </c>
    </row>
    <row r="4541" spans="1:26" x14ac:dyDescent="0.25">
      <c r="A4541" s="26">
        <v>4538</v>
      </c>
      <c r="B4541" s="27" t="s">
        <v>2</v>
      </c>
      <c r="C4541" s="12"/>
      <c r="Z4541">
        <f t="shared" ca="1" si="70"/>
        <v>0.21907369565074974</v>
      </c>
    </row>
    <row r="4542" spans="1:26" x14ac:dyDescent="0.25">
      <c r="A4542" s="24">
        <v>4539</v>
      </c>
      <c r="B4542" s="25" t="s">
        <v>2</v>
      </c>
      <c r="C4542" s="12"/>
      <c r="Z4542">
        <f t="shared" ca="1" si="70"/>
        <v>0.6872344382055191</v>
      </c>
    </row>
    <row r="4543" spans="1:26" x14ac:dyDescent="0.25">
      <c r="A4543" s="26">
        <v>4540</v>
      </c>
      <c r="B4543" s="27" t="s">
        <v>2</v>
      </c>
      <c r="C4543" s="12"/>
      <c r="Z4543">
        <f t="shared" ca="1" si="70"/>
        <v>0.27471921086373874</v>
      </c>
    </row>
    <row r="4544" spans="1:26" x14ac:dyDescent="0.25">
      <c r="A4544" s="24">
        <v>4541</v>
      </c>
      <c r="B4544" s="25" t="s">
        <v>4</v>
      </c>
      <c r="C4544" s="12"/>
      <c r="Z4544">
        <f t="shared" ca="1" si="70"/>
        <v>0.5208082818629588</v>
      </c>
    </row>
    <row r="4545" spans="1:26" x14ac:dyDescent="0.25">
      <c r="A4545" s="26">
        <v>4542</v>
      </c>
      <c r="B4545" s="27" t="s">
        <v>2</v>
      </c>
      <c r="C4545" s="12"/>
      <c r="Z4545">
        <f t="shared" ca="1" si="70"/>
        <v>0.76295150528241329</v>
      </c>
    </row>
    <row r="4546" spans="1:26" x14ac:dyDescent="0.25">
      <c r="A4546" s="24">
        <v>4543</v>
      </c>
      <c r="B4546" s="25" t="s">
        <v>2</v>
      </c>
      <c r="C4546" s="12"/>
      <c r="Z4546">
        <f t="shared" ca="1" si="70"/>
        <v>0.75614227053801419</v>
      </c>
    </row>
    <row r="4547" spans="1:26" x14ac:dyDescent="0.25">
      <c r="A4547" s="26">
        <v>4544</v>
      </c>
      <c r="B4547" s="27" t="s">
        <v>5</v>
      </c>
      <c r="C4547" s="12"/>
      <c r="Z4547">
        <f t="shared" ca="1" si="70"/>
        <v>0.73012343753845621</v>
      </c>
    </row>
    <row r="4548" spans="1:26" x14ac:dyDescent="0.25">
      <c r="A4548" s="24">
        <v>4545</v>
      </c>
      <c r="B4548" s="25" t="s">
        <v>5</v>
      </c>
      <c r="C4548" s="12"/>
      <c r="Z4548">
        <f t="shared" ca="1" si="70"/>
        <v>0.56721525716366306</v>
      </c>
    </row>
    <row r="4549" spans="1:26" x14ac:dyDescent="0.25">
      <c r="A4549" s="26">
        <v>4546</v>
      </c>
      <c r="B4549" s="27" t="s">
        <v>4</v>
      </c>
      <c r="C4549" s="12"/>
      <c r="Z4549">
        <f t="shared" ref="Z4549:Z4612" ca="1" si="71">RAND()</f>
        <v>0.69502577745023586</v>
      </c>
    </row>
    <row r="4550" spans="1:26" x14ac:dyDescent="0.25">
      <c r="A4550" s="24">
        <v>4547</v>
      </c>
      <c r="B4550" s="25" t="s">
        <v>5</v>
      </c>
      <c r="C4550" s="12"/>
      <c r="Z4550">
        <f t="shared" ca="1" si="71"/>
        <v>0.18267949398582983</v>
      </c>
    </row>
    <row r="4551" spans="1:26" x14ac:dyDescent="0.25">
      <c r="A4551" s="26">
        <v>4548</v>
      </c>
      <c r="B4551" s="27" t="s">
        <v>5</v>
      </c>
      <c r="C4551" s="12"/>
      <c r="Z4551">
        <f t="shared" ca="1" si="71"/>
        <v>3.2151316287892806E-2</v>
      </c>
    </row>
    <row r="4552" spans="1:26" x14ac:dyDescent="0.25">
      <c r="A4552" s="24">
        <v>4549</v>
      </c>
      <c r="B4552" s="25" t="s">
        <v>4</v>
      </c>
      <c r="C4552" s="12"/>
      <c r="Z4552">
        <f t="shared" ca="1" si="71"/>
        <v>0.9405403016350482</v>
      </c>
    </row>
    <row r="4553" spans="1:26" x14ac:dyDescent="0.25">
      <c r="A4553" s="26">
        <v>4550</v>
      </c>
      <c r="B4553" s="27" t="s">
        <v>5</v>
      </c>
      <c r="C4553" s="12"/>
      <c r="Z4553">
        <f t="shared" ca="1" si="71"/>
        <v>0.96148275704804198</v>
      </c>
    </row>
    <row r="4554" spans="1:26" x14ac:dyDescent="0.25">
      <c r="A4554" s="24">
        <v>4551</v>
      </c>
      <c r="B4554" s="25" t="s">
        <v>4</v>
      </c>
      <c r="C4554" s="12"/>
      <c r="Z4554">
        <f t="shared" ca="1" si="71"/>
        <v>0.67614991434918148</v>
      </c>
    </row>
    <row r="4555" spans="1:26" x14ac:dyDescent="0.25">
      <c r="A4555" s="26">
        <v>4552</v>
      </c>
      <c r="B4555" s="27" t="s">
        <v>2</v>
      </c>
      <c r="C4555" s="12"/>
      <c r="Z4555">
        <f t="shared" ca="1" si="71"/>
        <v>0.47940808400485491</v>
      </c>
    </row>
    <row r="4556" spans="1:26" x14ac:dyDescent="0.25">
      <c r="A4556" s="24">
        <v>4553</v>
      </c>
      <c r="B4556" s="25" t="s">
        <v>2</v>
      </c>
      <c r="C4556" s="12"/>
      <c r="Z4556">
        <f t="shared" ca="1" si="71"/>
        <v>0.84082388389133877</v>
      </c>
    </row>
    <row r="4557" spans="1:26" x14ac:dyDescent="0.25">
      <c r="A4557" s="26">
        <v>4554</v>
      </c>
      <c r="B4557" s="27" t="s">
        <v>4</v>
      </c>
      <c r="C4557" s="12"/>
      <c r="Z4557">
        <f t="shared" ca="1" si="71"/>
        <v>0.10302406697526767</v>
      </c>
    </row>
    <row r="4558" spans="1:26" x14ac:dyDescent="0.25">
      <c r="A4558" s="24">
        <v>4555</v>
      </c>
      <c r="B4558" s="25" t="s">
        <v>4</v>
      </c>
      <c r="C4558" s="12"/>
      <c r="Z4558">
        <f t="shared" ca="1" si="71"/>
        <v>0.48241066939273713</v>
      </c>
    </row>
    <row r="4559" spans="1:26" x14ac:dyDescent="0.25">
      <c r="A4559" s="26">
        <v>4556</v>
      </c>
      <c r="B4559" s="27" t="s">
        <v>5</v>
      </c>
      <c r="C4559" s="12"/>
      <c r="Z4559">
        <f t="shared" ca="1" si="71"/>
        <v>0.86891239729184533</v>
      </c>
    </row>
    <row r="4560" spans="1:26" x14ac:dyDescent="0.25">
      <c r="A4560" s="24">
        <v>4557</v>
      </c>
      <c r="B4560" s="25" t="s">
        <v>2</v>
      </c>
      <c r="C4560" s="12"/>
      <c r="Z4560">
        <f t="shared" ca="1" si="71"/>
        <v>0.47117216780551963</v>
      </c>
    </row>
    <row r="4561" spans="1:26" x14ac:dyDescent="0.25">
      <c r="A4561" s="26">
        <v>4558</v>
      </c>
      <c r="B4561" s="27" t="s">
        <v>5</v>
      </c>
      <c r="C4561" s="12"/>
      <c r="Z4561">
        <f t="shared" ca="1" si="71"/>
        <v>0.56385554664144744</v>
      </c>
    </row>
    <row r="4562" spans="1:26" x14ac:dyDescent="0.25">
      <c r="A4562" s="24">
        <v>4559</v>
      </c>
      <c r="B4562" s="25" t="s">
        <v>5</v>
      </c>
      <c r="C4562" s="12"/>
      <c r="Z4562">
        <f t="shared" ca="1" si="71"/>
        <v>0.10073577710200698</v>
      </c>
    </row>
    <row r="4563" spans="1:26" x14ac:dyDescent="0.25">
      <c r="A4563" s="26">
        <v>4560</v>
      </c>
      <c r="B4563" s="27" t="s">
        <v>5</v>
      </c>
      <c r="C4563" s="12"/>
      <c r="Z4563">
        <f t="shared" ca="1" si="71"/>
        <v>0.27462145202660104</v>
      </c>
    </row>
    <row r="4564" spans="1:26" x14ac:dyDescent="0.25">
      <c r="A4564" s="24">
        <v>4561</v>
      </c>
      <c r="B4564" s="25" t="s">
        <v>4</v>
      </c>
      <c r="C4564" s="12"/>
      <c r="Z4564">
        <f t="shared" ca="1" si="71"/>
        <v>0.28008340905661822</v>
      </c>
    </row>
    <row r="4565" spans="1:26" x14ac:dyDescent="0.25">
      <c r="A4565" s="26">
        <v>4562</v>
      </c>
      <c r="B4565" s="27" t="s">
        <v>5</v>
      </c>
      <c r="C4565" s="12"/>
      <c r="Z4565">
        <f t="shared" ca="1" si="71"/>
        <v>0.9729115102702196</v>
      </c>
    </row>
    <row r="4566" spans="1:26" x14ac:dyDescent="0.25">
      <c r="A4566" s="24">
        <v>4563</v>
      </c>
      <c r="B4566" s="25" t="s">
        <v>2</v>
      </c>
      <c r="C4566" s="12"/>
      <c r="Z4566">
        <f t="shared" ca="1" si="71"/>
        <v>0.74106094191446037</v>
      </c>
    </row>
    <row r="4567" spans="1:26" x14ac:dyDescent="0.25">
      <c r="A4567" s="26">
        <v>4564</v>
      </c>
      <c r="B4567" s="27" t="s">
        <v>2</v>
      </c>
      <c r="C4567" s="12"/>
      <c r="Z4567">
        <f t="shared" ca="1" si="71"/>
        <v>0.53717221461501297</v>
      </c>
    </row>
    <row r="4568" spans="1:26" x14ac:dyDescent="0.25">
      <c r="A4568" s="24">
        <v>4565</v>
      </c>
      <c r="B4568" s="25" t="s">
        <v>2</v>
      </c>
      <c r="C4568" s="12"/>
      <c r="Z4568">
        <f t="shared" ca="1" si="71"/>
        <v>0.86002766582542456</v>
      </c>
    </row>
    <row r="4569" spans="1:26" x14ac:dyDescent="0.25">
      <c r="A4569" s="26">
        <v>4566</v>
      </c>
      <c r="B4569" s="27" t="s">
        <v>2</v>
      </c>
      <c r="C4569" s="12"/>
      <c r="Z4569">
        <f t="shared" ca="1" si="71"/>
        <v>0.24624927524018381</v>
      </c>
    </row>
    <row r="4570" spans="1:26" x14ac:dyDescent="0.25">
      <c r="A4570" s="24">
        <v>4567</v>
      </c>
      <c r="B4570" s="25" t="s">
        <v>2</v>
      </c>
      <c r="C4570" s="12"/>
      <c r="Z4570">
        <f t="shared" ca="1" si="71"/>
        <v>0.3507790335151808</v>
      </c>
    </row>
    <row r="4571" spans="1:26" x14ac:dyDescent="0.25">
      <c r="A4571" s="26">
        <v>4568</v>
      </c>
      <c r="B4571" s="27" t="s">
        <v>4</v>
      </c>
      <c r="C4571" s="12"/>
      <c r="Z4571">
        <f t="shared" ca="1" si="71"/>
        <v>0.36184398991665923</v>
      </c>
    </row>
    <row r="4572" spans="1:26" x14ac:dyDescent="0.25">
      <c r="A4572" s="24">
        <v>4569</v>
      </c>
      <c r="B4572" s="25" t="s">
        <v>2</v>
      </c>
      <c r="C4572" s="12"/>
      <c r="Z4572">
        <f t="shared" ca="1" si="71"/>
        <v>0.52575631293381753</v>
      </c>
    </row>
    <row r="4573" spans="1:26" x14ac:dyDescent="0.25">
      <c r="A4573" s="26">
        <v>4570</v>
      </c>
      <c r="B4573" s="27" t="s">
        <v>5</v>
      </c>
      <c r="C4573" s="12"/>
      <c r="Z4573">
        <f t="shared" ca="1" si="71"/>
        <v>0.2849519838555814</v>
      </c>
    </row>
    <row r="4574" spans="1:26" x14ac:dyDescent="0.25">
      <c r="A4574" s="24">
        <v>4571</v>
      </c>
      <c r="B4574" s="25" t="s">
        <v>5</v>
      </c>
      <c r="C4574" s="12"/>
      <c r="Z4574">
        <f t="shared" ca="1" si="71"/>
        <v>0.31304319741253006</v>
      </c>
    </row>
    <row r="4575" spans="1:26" x14ac:dyDescent="0.25">
      <c r="A4575" s="26">
        <v>4572</v>
      </c>
      <c r="B4575" s="27" t="s">
        <v>2</v>
      </c>
      <c r="C4575" s="12"/>
      <c r="Z4575">
        <f t="shared" ca="1" si="71"/>
        <v>0.21625187899534681</v>
      </c>
    </row>
    <row r="4576" spans="1:26" x14ac:dyDescent="0.25">
      <c r="A4576" s="24">
        <v>4573</v>
      </c>
      <c r="B4576" s="25" t="s">
        <v>3</v>
      </c>
      <c r="C4576" s="12"/>
      <c r="Z4576">
        <f t="shared" ca="1" si="71"/>
        <v>0.87703752061065532</v>
      </c>
    </row>
    <row r="4577" spans="1:26" x14ac:dyDescent="0.25">
      <c r="A4577" s="26">
        <v>4574</v>
      </c>
      <c r="B4577" s="27" t="s">
        <v>2</v>
      </c>
      <c r="C4577" s="12"/>
      <c r="Z4577">
        <f t="shared" ca="1" si="71"/>
        <v>0.7913626504368525</v>
      </c>
    </row>
    <row r="4578" spans="1:26" x14ac:dyDescent="0.25">
      <c r="A4578" s="24">
        <v>4575</v>
      </c>
      <c r="B4578" s="25" t="s">
        <v>4</v>
      </c>
      <c r="C4578" s="12"/>
      <c r="Z4578">
        <f t="shared" ca="1" si="71"/>
        <v>0.92716517296493561</v>
      </c>
    </row>
    <row r="4579" spans="1:26" x14ac:dyDescent="0.25">
      <c r="A4579" s="26">
        <v>4576</v>
      </c>
      <c r="B4579" s="27" t="s">
        <v>2</v>
      </c>
      <c r="C4579" s="12"/>
      <c r="Z4579">
        <f t="shared" ca="1" si="71"/>
        <v>0.13151379890802339</v>
      </c>
    </row>
    <row r="4580" spans="1:26" x14ac:dyDescent="0.25">
      <c r="A4580" s="24">
        <v>4577</v>
      </c>
      <c r="B4580" s="25" t="s">
        <v>5</v>
      </c>
      <c r="C4580" s="12"/>
      <c r="Z4580">
        <f t="shared" ca="1" si="71"/>
        <v>0.22285606325427199</v>
      </c>
    </row>
    <row r="4581" spans="1:26" x14ac:dyDescent="0.25">
      <c r="A4581" s="26">
        <v>4578</v>
      </c>
      <c r="B4581" s="27" t="s">
        <v>2</v>
      </c>
      <c r="C4581" s="12"/>
      <c r="Z4581">
        <f t="shared" ca="1" si="71"/>
        <v>0.16427948510645729</v>
      </c>
    </row>
    <row r="4582" spans="1:26" x14ac:dyDescent="0.25">
      <c r="A4582" s="24">
        <v>4579</v>
      </c>
      <c r="B4582" s="25" t="s">
        <v>5</v>
      </c>
      <c r="C4582" s="12"/>
      <c r="Z4582">
        <f t="shared" ca="1" si="71"/>
        <v>0.72526742532639665</v>
      </c>
    </row>
    <row r="4583" spans="1:26" x14ac:dyDescent="0.25">
      <c r="A4583" s="26">
        <v>4580</v>
      </c>
      <c r="B4583" s="27" t="s">
        <v>2</v>
      </c>
      <c r="C4583" s="12"/>
      <c r="Z4583">
        <f t="shared" ca="1" si="71"/>
        <v>0.64384192172125077</v>
      </c>
    </row>
    <row r="4584" spans="1:26" x14ac:dyDescent="0.25">
      <c r="A4584" s="24">
        <v>4581</v>
      </c>
      <c r="B4584" s="25" t="s">
        <v>5</v>
      </c>
      <c r="C4584" s="12"/>
      <c r="Z4584">
        <f t="shared" ca="1" si="71"/>
        <v>0.43987134342018375</v>
      </c>
    </row>
    <row r="4585" spans="1:26" x14ac:dyDescent="0.25">
      <c r="A4585" s="26">
        <v>4582</v>
      </c>
      <c r="B4585" s="27" t="s">
        <v>5</v>
      </c>
      <c r="C4585" s="12"/>
      <c r="Z4585">
        <f t="shared" ca="1" si="71"/>
        <v>0.39044358631745268</v>
      </c>
    </row>
    <row r="4586" spans="1:26" x14ac:dyDescent="0.25">
      <c r="A4586" s="24">
        <v>4583</v>
      </c>
      <c r="B4586" s="25" t="s">
        <v>5</v>
      </c>
      <c r="C4586" s="12"/>
      <c r="Z4586">
        <f t="shared" ca="1" si="71"/>
        <v>0.65925986261689806</v>
      </c>
    </row>
    <row r="4587" spans="1:26" x14ac:dyDescent="0.25">
      <c r="A4587" s="26">
        <v>4584</v>
      </c>
      <c r="B4587" s="27" t="s">
        <v>4</v>
      </c>
      <c r="C4587" s="12"/>
      <c r="Z4587">
        <f t="shared" ca="1" si="71"/>
        <v>0.76139543662194809</v>
      </c>
    </row>
    <row r="4588" spans="1:26" x14ac:dyDescent="0.25">
      <c r="A4588" s="24">
        <v>4585</v>
      </c>
      <c r="B4588" s="25" t="s">
        <v>4</v>
      </c>
      <c r="C4588" s="12"/>
      <c r="Z4588">
        <f t="shared" ca="1" si="71"/>
        <v>0.66637428392142317</v>
      </c>
    </row>
    <row r="4589" spans="1:26" x14ac:dyDescent="0.25">
      <c r="A4589" s="26">
        <v>4586</v>
      </c>
      <c r="B4589" s="27" t="s">
        <v>2</v>
      </c>
      <c r="C4589" s="12"/>
      <c r="Z4589">
        <f t="shared" ca="1" si="71"/>
        <v>0.30754219553207041</v>
      </c>
    </row>
    <row r="4590" spans="1:26" x14ac:dyDescent="0.25">
      <c r="A4590" s="24">
        <v>4587</v>
      </c>
      <c r="B4590" s="25" t="s">
        <v>3</v>
      </c>
      <c r="C4590" s="12"/>
      <c r="Z4590">
        <f t="shared" ca="1" si="71"/>
        <v>0.14398879665626085</v>
      </c>
    </row>
    <row r="4591" spans="1:26" x14ac:dyDescent="0.25">
      <c r="A4591" s="26">
        <v>4588</v>
      </c>
      <c r="B4591" s="27" t="s">
        <v>4</v>
      </c>
      <c r="C4591" s="12"/>
      <c r="Z4591">
        <f t="shared" ca="1" si="71"/>
        <v>0.1934509320409642</v>
      </c>
    </row>
    <row r="4592" spans="1:26" x14ac:dyDescent="0.25">
      <c r="A4592" s="24">
        <v>4589</v>
      </c>
      <c r="B4592" s="25" t="s">
        <v>2</v>
      </c>
      <c r="C4592" s="12"/>
      <c r="Z4592">
        <f t="shared" ca="1" si="71"/>
        <v>0.672898811296187</v>
      </c>
    </row>
    <row r="4593" spans="1:26" x14ac:dyDescent="0.25">
      <c r="A4593" s="26">
        <v>4590</v>
      </c>
      <c r="B4593" s="27" t="s">
        <v>5</v>
      </c>
      <c r="C4593" s="12"/>
      <c r="Z4593">
        <f t="shared" ca="1" si="71"/>
        <v>0.3358796299783956</v>
      </c>
    </row>
    <row r="4594" spans="1:26" x14ac:dyDescent="0.25">
      <c r="A4594" s="24">
        <v>4591</v>
      </c>
      <c r="B4594" s="25" t="s">
        <v>2</v>
      </c>
      <c r="C4594" s="12"/>
      <c r="Z4594">
        <f t="shared" ca="1" si="71"/>
        <v>0.33529778360661511</v>
      </c>
    </row>
    <row r="4595" spans="1:26" x14ac:dyDescent="0.25">
      <c r="A4595" s="26">
        <v>4592</v>
      </c>
      <c r="B4595" s="27" t="s">
        <v>5</v>
      </c>
      <c r="C4595" s="12"/>
      <c r="Z4595">
        <f t="shared" ca="1" si="71"/>
        <v>0.71151643758004424</v>
      </c>
    </row>
    <row r="4596" spans="1:26" x14ac:dyDescent="0.25">
      <c r="A4596" s="24">
        <v>4593</v>
      </c>
      <c r="B4596" s="25" t="s">
        <v>5</v>
      </c>
      <c r="C4596" s="12"/>
      <c r="Z4596">
        <f t="shared" ca="1" si="71"/>
        <v>0.29881448008309941</v>
      </c>
    </row>
    <row r="4597" spans="1:26" x14ac:dyDescent="0.25">
      <c r="A4597" s="26">
        <v>4594</v>
      </c>
      <c r="B4597" s="27" t="s">
        <v>5</v>
      </c>
      <c r="C4597" s="12"/>
      <c r="Z4597">
        <f t="shared" ca="1" si="71"/>
        <v>0.57969335543887823</v>
      </c>
    </row>
    <row r="4598" spans="1:26" x14ac:dyDescent="0.25">
      <c r="A4598" s="24">
        <v>4595</v>
      </c>
      <c r="B4598" s="25" t="s">
        <v>2</v>
      </c>
      <c r="C4598" s="12"/>
      <c r="Z4598">
        <f t="shared" ca="1" si="71"/>
        <v>0.48855439309641957</v>
      </c>
    </row>
    <row r="4599" spans="1:26" x14ac:dyDescent="0.25">
      <c r="A4599" s="26">
        <v>4596</v>
      </c>
      <c r="B4599" s="27" t="s">
        <v>2</v>
      </c>
      <c r="C4599" s="12"/>
      <c r="Z4599">
        <f t="shared" ca="1" si="71"/>
        <v>0.22117742111585548</v>
      </c>
    </row>
    <row r="4600" spans="1:26" x14ac:dyDescent="0.25">
      <c r="A4600" s="24">
        <v>4597</v>
      </c>
      <c r="B4600" s="25" t="s">
        <v>2</v>
      </c>
      <c r="C4600" s="12"/>
      <c r="Z4600">
        <f t="shared" ca="1" si="71"/>
        <v>0.83934455097429639</v>
      </c>
    </row>
    <row r="4601" spans="1:26" x14ac:dyDescent="0.25">
      <c r="A4601" s="26">
        <v>4598</v>
      </c>
      <c r="B4601" s="27" t="s">
        <v>2</v>
      </c>
      <c r="C4601" s="12"/>
      <c r="Z4601">
        <f t="shared" ca="1" si="71"/>
        <v>3.0588498158734545E-3</v>
      </c>
    </row>
    <row r="4602" spans="1:26" x14ac:dyDescent="0.25">
      <c r="A4602" s="24">
        <v>4599</v>
      </c>
      <c r="B4602" s="25" t="s">
        <v>5</v>
      </c>
      <c r="C4602" s="12"/>
      <c r="Z4602">
        <f t="shared" ca="1" si="71"/>
        <v>0.31230178152616783</v>
      </c>
    </row>
    <row r="4603" spans="1:26" x14ac:dyDescent="0.25">
      <c r="A4603" s="26">
        <v>4600</v>
      </c>
      <c r="B4603" s="27" t="s">
        <v>2</v>
      </c>
      <c r="C4603" s="12"/>
      <c r="Z4603">
        <f t="shared" ca="1" si="71"/>
        <v>0.6616454566884814</v>
      </c>
    </row>
    <row r="4604" spans="1:26" x14ac:dyDescent="0.25">
      <c r="A4604" s="24">
        <v>4601</v>
      </c>
      <c r="B4604" s="25" t="s">
        <v>4</v>
      </c>
      <c r="C4604" s="12"/>
      <c r="Z4604">
        <f t="shared" ca="1" si="71"/>
        <v>0.58109814120805936</v>
      </c>
    </row>
    <row r="4605" spans="1:26" x14ac:dyDescent="0.25">
      <c r="A4605" s="26">
        <v>4602</v>
      </c>
      <c r="B4605" s="27" t="s">
        <v>5</v>
      </c>
      <c r="C4605" s="12"/>
      <c r="Z4605">
        <f t="shared" ca="1" si="71"/>
        <v>0.79988277800625418</v>
      </c>
    </row>
    <row r="4606" spans="1:26" x14ac:dyDescent="0.25">
      <c r="A4606" s="24">
        <v>4603</v>
      </c>
      <c r="B4606" s="25" t="s">
        <v>4</v>
      </c>
      <c r="C4606" s="12"/>
      <c r="Z4606">
        <f t="shared" ca="1" si="71"/>
        <v>0.28347055851799885</v>
      </c>
    </row>
    <row r="4607" spans="1:26" x14ac:dyDescent="0.25">
      <c r="A4607" s="26">
        <v>4604</v>
      </c>
      <c r="B4607" s="27" t="s">
        <v>4</v>
      </c>
      <c r="C4607" s="12"/>
      <c r="Z4607">
        <f t="shared" ca="1" si="71"/>
        <v>0.76448147367184038</v>
      </c>
    </row>
    <row r="4608" spans="1:26" x14ac:dyDescent="0.25">
      <c r="A4608" s="24">
        <v>4605</v>
      </c>
      <c r="B4608" s="25" t="s">
        <v>5</v>
      </c>
      <c r="C4608" s="12"/>
      <c r="Z4608">
        <f t="shared" ca="1" si="71"/>
        <v>0.94010097095750078</v>
      </c>
    </row>
    <row r="4609" spans="1:26" x14ac:dyDescent="0.25">
      <c r="A4609" s="26">
        <v>4606</v>
      </c>
      <c r="B4609" s="27" t="s">
        <v>4</v>
      </c>
      <c r="C4609" s="12"/>
      <c r="Z4609">
        <f t="shared" ca="1" si="71"/>
        <v>0.17359700763182029</v>
      </c>
    </row>
    <row r="4610" spans="1:26" x14ac:dyDescent="0.25">
      <c r="A4610" s="24">
        <v>4607</v>
      </c>
      <c r="B4610" s="25" t="s">
        <v>2</v>
      </c>
      <c r="C4610" s="12"/>
      <c r="Z4610">
        <f t="shared" ca="1" si="71"/>
        <v>0.86635053594000966</v>
      </c>
    </row>
    <row r="4611" spans="1:26" x14ac:dyDescent="0.25">
      <c r="A4611" s="26">
        <v>4608</v>
      </c>
      <c r="B4611" s="27" t="s">
        <v>5</v>
      </c>
      <c r="C4611" s="12"/>
      <c r="Z4611">
        <f t="shared" ca="1" si="71"/>
        <v>0.31741094288366556</v>
      </c>
    </row>
    <row r="4612" spans="1:26" x14ac:dyDescent="0.25">
      <c r="A4612" s="24">
        <v>4609</v>
      </c>
      <c r="B4612" s="25" t="s">
        <v>5</v>
      </c>
      <c r="C4612" s="12"/>
      <c r="Z4612">
        <f t="shared" ca="1" si="71"/>
        <v>0.70008895442269437</v>
      </c>
    </row>
    <row r="4613" spans="1:26" x14ac:dyDescent="0.25">
      <c r="A4613" s="26">
        <v>4610</v>
      </c>
      <c r="B4613" s="27" t="s">
        <v>4</v>
      </c>
      <c r="C4613" s="12"/>
      <c r="Z4613">
        <f t="shared" ref="Z4613:Z4676" ca="1" si="72">RAND()</f>
        <v>0.23707601839383363</v>
      </c>
    </row>
    <row r="4614" spans="1:26" x14ac:dyDescent="0.25">
      <c r="A4614" s="24">
        <v>4611</v>
      </c>
      <c r="B4614" s="25" t="s">
        <v>2</v>
      </c>
      <c r="C4614" s="12"/>
      <c r="Z4614">
        <f t="shared" ca="1" si="72"/>
        <v>0.9247913902739322</v>
      </c>
    </row>
    <row r="4615" spans="1:26" x14ac:dyDescent="0.25">
      <c r="A4615" s="26">
        <v>4612</v>
      </c>
      <c r="B4615" s="27" t="s">
        <v>3</v>
      </c>
      <c r="C4615" s="12"/>
      <c r="Z4615">
        <f t="shared" ca="1" si="72"/>
        <v>0.65834306529600861</v>
      </c>
    </row>
    <row r="4616" spans="1:26" x14ac:dyDescent="0.25">
      <c r="A4616" s="24">
        <v>4613</v>
      </c>
      <c r="B4616" s="25" t="s">
        <v>5</v>
      </c>
      <c r="C4616" s="12"/>
      <c r="Z4616">
        <f t="shared" ca="1" si="72"/>
        <v>0.46648922905797674</v>
      </c>
    </row>
    <row r="4617" spans="1:26" x14ac:dyDescent="0.25">
      <c r="A4617" s="26">
        <v>4614</v>
      </c>
      <c r="B4617" s="27" t="s">
        <v>2</v>
      </c>
      <c r="C4617" s="12"/>
      <c r="Z4617">
        <f t="shared" ca="1" si="72"/>
        <v>0.64848394069447957</v>
      </c>
    </row>
    <row r="4618" spans="1:26" x14ac:dyDescent="0.25">
      <c r="A4618" s="24">
        <v>4615</v>
      </c>
      <c r="B4618" s="25" t="s">
        <v>4</v>
      </c>
      <c r="C4618" s="12"/>
      <c r="Z4618">
        <f t="shared" ca="1" si="72"/>
        <v>0.40533579426399902</v>
      </c>
    </row>
    <row r="4619" spans="1:26" x14ac:dyDescent="0.25">
      <c r="A4619" s="26">
        <v>4616</v>
      </c>
      <c r="B4619" s="27" t="s">
        <v>2</v>
      </c>
      <c r="C4619" s="12"/>
      <c r="Z4619">
        <f t="shared" ca="1" si="72"/>
        <v>0.94238824228462614</v>
      </c>
    </row>
    <row r="4620" spans="1:26" x14ac:dyDescent="0.25">
      <c r="A4620" s="24">
        <v>4617</v>
      </c>
      <c r="B4620" s="25" t="s">
        <v>4</v>
      </c>
      <c r="C4620" s="12"/>
      <c r="Z4620">
        <f t="shared" ca="1" si="72"/>
        <v>9.75028682919451E-2</v>
      </c>
    </row>
    <row r="4621" spans="1:26" x14ac:dyDescent="0.25">
      <c r="A4621" s="26">
        <v>4618</v>
      </c>
      <c r="B4621" s="27" t="s">
        <v>2</v>
      </c>
      <c r="C4621" s="12"/>
      <c r="Z4621">
        <f t="shared" ca="1" si="72"/>
        <v>0.96483806347478684</v>
      </c>
    </row>
    <row r="4622" spans="1:26" x14ac:dyDescent="0.25">
      <c r="A4622" s="24">
        <v>4619</v>
      </c>
      <c r="B4622" s="25" t="s">
        <v>3</v>
      </c>
      <c r="C4622" s="12"/>
      <c r="Z4622">
        <f t="shared" ca="1" si="72"/>
        <v>0.45908223767889966</v>
      </c>
    </row>
    <row r="4623" spans="1:26" x14ac:dyDescent="0.25">
      <c r="A4623" s="26">
        <v>4620</v>
      </c>
      <c r="B4623" s="27" t="s">
        <v>4</v>
      </c>
      <c r="C4623" s="12"/>
      <c r="Z4623">
        <f t="shared" ca="1" si="72"/>
        <v>0.50026179231507584</v>
      </c>
    </row>
    <row r="4624" spans="1:26" x14ac:dyDescent="0.25">
      <c r="A4624" s="24">
        <v>4621</v>
      </c>
      <c r="B4624" s="25" t="s">
        <v>4</v>
      </c>
      <c r="C4624" s="12"/>
      <c r="Z4624">
        <f t="shared" ca="1" si="72"/>
        <v>0.23302758872805673</v>
      </c>
    </row>
    <row r="4625" spans="1:26" x14ac:dyDescent="0.25">
      <c r="A4625" s="26">
        <v>4622</v>
      </c>
      <c r="B4625" s="27" t="s">
        <v>4</v>
      </c>
      <c r="C4625" s="12"/>
      <c r="Z4625">
        <f t="shared" ca="1" si="72"/>
        <v>0.63256724669643583</v>
      </c>
    </row>
    <row r="4626" spans="1:26" x14ac:dyDescent="0.25">
      <c r="A4626" s="24">
        <v>4623</v>
      </c>
      <c r="B4626" s="25" t="s">
        <v>5</v>
      </c>
      <c r="C4626" s="12"/>
      <c r="Z4626">
        <f t="shared" ca="1" si="72"/>
        <v>0.16998834384595074</v>
      </c>
    </row>
    <row r="4627" spans="1:26" x14ac:dyDescent="0.25">
      <c r="A4627" s="26">
        <v>4624</v>
      </c>
      <c r="B4627" s="27" t="s">
        <v>2</v>
      </c>
      <c r="C4627" s="12"/>
      <c r="Z4627">
        <f t="shared" ca="1" si="72"/>
        <v>0.96102771260195863</v>
      </c>
    </row>
    <row r="4628" spans="1:26" x14ac:dyDescent="0.25">
      <c r="A4628" s="24">
        <v>4625</v>
      </c>
      <c r="B4628" s="25" t="s">
        <v>4</v>
      </c>
      <c r="C4628" s="12"/>
      <c r="Z4628">
        <f t="shared" ca="1" si="72"/>
        <v>0.4157595805356199</v>
      </c>
    </row>
    <row r="4629" spans="1:26" x14ac:dyDescent="0.25">
      <c r="A4629" s="26">
        <v>4626</v>
      </c>
      <c r="B4629" s="27" t="s">
        <v>4</v>
      </c>
      <c r="C4629" s="12"/>
      <c r="Z4629">
        <f t="shared" ca="1" si="72"/>
        <v>0.27403253347851397</v>
      </c>
    </row>
    <row r="4630" spans="1:26" x14ac:dyDescent="0.25">
      <c r="A4630" s="24">
        <v>4627</v>
      </c>
      <c r="B4630" s="25" t="s">
        <v>4</v>
      </c>
      <c r="C4630" s="12"/>
      <c r="Z4630">
        <f t="shared" ca="1" si="72"/>
        <v>0.93379520808052863</v>
      </c>
    </row>
    <row r="4631" spans="1:26" x14ac:dyDescent="0.25">
      <c r="A4631" s="26">
        <v>4628</v>
      </c>
      <c r="B4631" s="27" t="s">
        <v>4</v>
      </c>
      <c r="C4631" s="12"/>
      <c r="Z4631">
        <f t="shared" ca="1" si="72"/>
        <v>0.14629879997828921</v>
      </c>
    </row>
    <row r="4632" spans="1:26" x14ac:dyDescent="0.25">
      <c r="A4632" s="24">
        <v>4629</v>
      </c>
      <c r="B4632" s="25" t="s">
        <v>5</v>
      </c>
      <c r="C4632" s="12"/>
      <c r="Z4632">
        <f t="shared" ca="1" si="72"/>
        <v>0.94150821446737987</v>
      </c>
    </row>
    <row r="4633" spans="1:26" x14ac:dyDescent="0.25">
      <c r="A4633" s="26">
        <v>4630</v>
      </c>
      <c r="B4633" s="27" t="s">
        <v>4</v>
      </c>
      <c r="C4633" s="12"/>
      <c r="Z4633">
        <f t="shared" ca="1" si="72"/>
        <v>0.63567941260689709</v>
      </c>
    </row>
    <row r="4634" spans="1:26" x14ac:dyDescent="0.25">
      <c r="A4634" s="24">
        <v>4631</v>
      </c>
      <c r="B4634" s="25" t="s">
        <v>2</v>
      </c>
      <c r="C4634" s="12"/>
      <c r="Z4634">
        <f t="shared" ca="1" si="72"/>
        <v>0.49606827471753612</v>
      </c>
    </row>
    <row r="4635" spans="1:26" x14ac:dyDescent="0.25">
      <c r="A4635" s="26">
        <v>4632</v>
      </c>
      <c r="B4635" s="27" t="s">
        <v>2</v>
      </c>
      <c r="C4635" s="12"/>
      <c r="Z4635">
        <f t="shared" ca="1" si="72"/>
        <v>0.7204773731351386</v>
      </c>
    </row>
    <row r="4636" spans="1:26" x14ac:dyDescent="0.25">
      <c r="A4636" s="24">
        <v>4633</v>
      </c>
      <c r="B4636" s="25" t="s">
        <v>2</v>
      </c>
      <c r="C4636" s="12"/>
      <c r="Z4636">
        <f t="shared" ca="1" si="72"/>
        <v>0.68400392846302815</v>
      </c>
    </row>
    <row r="4637" spans="1:26" x14ac:dyDescent="0.25">
      <c r="A4637" s="26">
        <v>4634</v>
      </c>
      <c r="B4637" s="27" t="s">
        <v>5</v>
      </c>
      <c r="C4637" s="12"/>
      <c r="Z4637">
        <f t="shared" ca="1" si="72"/>
        <v>0.66470991374483079</v>
      </c>
    </row>
    <row r="4638" spans="1:26" x14ac:dyDescent="0.25">
      <c r="A4638" s="24">
        <v>4635</v>
      </c>
      <c r="B4638" s="25" t="s">
        <v>2</v>
      </c>
      <c r="C4638" s="12"/>
      <c r="Z4638">
        <f t="shared" ca="1" si="72"/>
        <v>0.88529433443326289</v>
      </c>
    </row>
    <row r="4639" spans="1:26" x14ac:dyDescent="0.25">
      <c r="A4639" s="26">
        <v>4636</v>
      </c>
      <c r="B4639" s="27" t="s">
        <v>2</v>
      </c>
      <c r="C4639" s="12"/>
      <c r="Z4639">
        <f t="shared" ca="1" si="72"/>
        <v>0.80937328196216718</v>
      </c>
    </row>
    <row r="4640" spans="1:26" x14ac:dyDescent="0.25">
      <c r="A4640" s="24">
        <v>4637</v>
      </c>
      <c r="B4640" s="25" t="s">
        <v>5</v>
      </c>
      <c r="C4640" s="12"/>
      <c r="Z4640">
        <f t="shared" ca="1" si="72"/>
        <v>6.891307999057128E-3</v>
      </c>
    </row>
    <row r="4641" spans="1:26" x14ac:dyDescent="0.25">
      <c r="A4641" s="26">
        <v>4638</v>
      </c>
      <c r="B4641" s="27" t="s">
        <v>4</v>
      </c>
      <c r="C4641" s="12"/>
      <c r="Z4641">
        <f t="shared" ca="1" si="72"/>
        <v>0.6392391590572708</v>
      </c>
    </row>
    <row r="4642" spans="1:26" x14ac:dyDescent="0.25">
      <c r="A4642" s="24">
        <v>4639</v>
      </c>
      <c r="B4642" s="25" t="s">
        <v>2</v>
      </c>
      <c r="C4642" s="12"/>
      <c r="Z4642">
        <f t="shared" ca="1" si="72"/>
        <v>8.4764407796494079E-2</v>
      </c>
    </row>
    <row r="4643" spans="1:26" x14ac:dyDescent="0.25">
      <c r="A4643" s="26">
        <v>4640</v>
      </c>
      <c r="B4643" s="27" t="s">
        <v>5</v>
      </c>
      <c r="C4643" s="12"/>
      <c r="Z4643">
        <f t="shared" ca="1" si="72"/>
        <v>0.62532800810538458</v>
      </c>
    </row>
    <row r="4644" spans="1:26" x14ac:dyDescent="0.25">
      <c r="A4644" s="24">
        <v>4641</v>
      </c>
      <c r="B4644" s="25" t="s">
        <v>2</v>
      </c>
      <c r="C4644" s="12"/>
      <c r="Z4644">
        <f t="shared" ca="1" si="72"/>
        <v>0.99528819821072079</v>
      </c>
    </row>
    <row r="4645" spans="1:26" x14ac:dyDescent="0.25">
      <c r="A4645" s="26">
        <v>4642</v>
      </c>
      <c r="B4645" s="27" t="s">
        <v>4</v>
      </c>
      <c r="C4645" s="12"/>
      <c r="Z4645">
        <f t="shared" ca="1" si="72"/>
        <v>0.78334403458415558</v>
      </c>
    </row>
    <row r="4646" spans="1:26" x14ac:dyDescent="0.25">
      <c r="A4646" s="24">
        <v>4643</v>
      </c>
      <c r="B4646" s="25" t="s">
        <v>5</v>
      </c>
      <c r="C4646" s="12"/>
      <c r="Z4646">
        <f t="shared" ca="1" si="72"/>
        <v>0.16655822429291167</v>
      </c>
    </row>
    <row r="4647" spans="1:26" x14ac:dyDescent="0.25">
      <c r="A4647" s="26">
        <v>4644</v>
      </c>
      <c r="B4647" s="27" t="s">
        <v>4</v>
      </c>
      <c r="C4647" s="12"/>
      <c r="Z4647">
        <f t="shared" ca="1" si="72"/>
        <v>4.5197989995700016E-3</v>
      </c>
    </row>
    <row r="4648" spans="1:26" x14ac:dyDescent="0.25">
      <c r="A4648" s="24">
        <v>4645</v>
      </c>
      <c r="B4648" s="25" t="s">
        <v>3</v>
      </c>
      <c r="C4648" s="12"/>
      <c r="Z4648">
        <f t="shared" ca="1" si="72"/>
        <v>4.3963143369529556E-2</v>
      </c>
    </row>
    <row r="4649" spans="1:26" x14ac:dyDescent="0.25">
      <c r="A4649" s="26">
        <v>4646</v>
      </c>
      <c r="B4649" s="27" t="s">
        <v>4</v>
      </c>
      <c r="C4649" s="12"/>
      <c r="Z4649">
        <f t="shared" ca="1" si="72"/>
        <v>0.65609151991539727</v>
      </c>
    </row>
    <row r="4650" spans="1:26" x14ac:dyDescent="0.25">
      <c r="A4650" s="24">
        <v>4647</v>
      </c>
      <c r="B4650" s="25" t="s">
        <v>5</v>
      </c>
      <c r="C4650" s="12"/>
      <c r="Z4650">
        <f t="shared" ca="1" si="72"/>
        <v>0.19900576796150604</v>
      </c>
    </row>
    <row r="4651" spans="1:26" x14ac:dyDescent="0.25">
      <c r="A4651" s="26">
        <v>4648</v>
      </c>
      <c r="B4651" s="27" t="s">
        <v>5</v>
      </c>
      <c r="C4651" s="12"/>
      <c r="Z4651">
        <f t="shared" ca="1" si="72"/>
        <v>0.70504133047262463</v>
      </c>
    </row>
    <row r="4652" spans="1:26" x14ac:dyDescent="0.25">
      <c r="A4652" s="24">
        <v>4649</v>
      </c>
      <c r="B4652" s="25" t="s">
        <v>5</v>
      </c>
      <c r="C4652" s="12"/>
      <c r="Z4652">
        <f t="shared" ca="1" si="72"/>
        <v>0.99913862797311725</v>
      </c>
    </row>
    <row r="4653" spans="1:26" x14ac:dyDescent="0.25">
      <c r="A4653" s="26">
        <v>4650</v>
      </c>
      <c r="B4653" s="27" t="s">
        <v>4</v>
      </c>
      <c r="C4653" s="12"/>
      <c r="Z4653">
        <f t="shared" ca="1" si="72"/>
        <v>0.49054624244412048</v>
      </c>
    </row>
    <row r="4654" spans="1:26" x14ac:dyDescent="0.25">
      <c r="A4654" s="24">
        <v>4651</v>
      </c>
      <c r="B4654" s="25" t="s">
        <v>2</v>
      </c>
      <c r="C4654" s="12"/>
      <c r="Z4654">
        <f t="shared" ca="1" si="72"/>
        <v>8.0035340863764848E-2</v>
      </c>
    </row>
    <row r="4655" spans="1:26" x14ac:dyDescent="0.25">
      <c r="A4655" s="26">
        <v>4652</v>
      </c>
      <c r="B4655" s="27" t="s">
        <v>5</v>
      </c>
      <c r="C4655" s="12"/>
      <c r="Z4655">
        <f t="shared" ca="1" si="72"/>
        <v>0.88796649315961118</v>
      </c>
    </row>
    <row r="4656" spans="1:26" x14ac:dyDescent="0.25">
      <c r="A4656" s="24">
        <v>4653</v>
      </c>
      <c r="B4656" s="25" t="s">
        <v>5</v>
      </c>
      <c r="C4656" s="12"/>
      <c r="Z4656">
        <f t="shared" ca="1" si="72"/>
        <v>0.52534984667088336</v>
      </c>
    </row>
    <row r="4657" spans="1:26" x14ac:dyDescent="0.25">
      <c r="A4657" s="26">
        <v>4654</v>
      </c>
      <c r="B4657" s="27" t="s">
        <v>5</v>
      </c>
      <c r="C4657" s="12"/>
      <c r="Z4657">
        <f t="shared" ca="1" si="72"/>
        <v>0.40889843357341071</v>
      </c>
    </row>
    <row r="4658" spans="1:26" x14ac:dyDescent="0.25">
      <c r="A4658" s="24">
        <v>4655</v>
      </c>
      <c r="B4658" s="25" t="s">
        <v>2</v>
      </c>
      <c r="C4658" s="12"/>
      <c r="Z4658">
        <f t="shared" ca="1" si="72"/>
        <v>0.79903253008615238</v>
      </c>
    </row>
    <row r="4659" spans="1:26" x14ac:dyDescent="0.25">
      <c r="A4659" s="26">
        <v>4656</v>
      </c>
      <c r="B4659" s="27" t="s">
        <v>3</v>
      </c>
      <c r="C4659" s="12"/>
      <c r="Z4659">
        <f t="shared" ca="1" si="72"/>
        <v>0.81620309950329328</v>
      </c>
    </row>
    <row r="4660" spans="1:26" x14ac:dyDescent="0.25">
      <c r="A4660" s="24">
        <v>4657</v>
      </c>
      <c r="B4660" s="25" t="s">
        <v>4</v>
      </c>
      <c r="C4660" s="12"/>
      <c r="Z4660">
        <f t="shared" ca="1" si="72"/>
        <v>0.73040116809345013</v>
      </c>
    </row>
    <row r="4661" spans="1:26" x14ac:dyDescent="0.25">
      <c r="A4661" s="26">
        <v>4658</v>
      </c>
      <c r="B4661" s="27" t="s">
        <v>2</v>
      </c>
      <c r="C4661" s="12"/>
      <c r="Z4661">
        <f t="shared" ca="1" si="72"/>
        <v>0.42019823398001466</v>
      </c>
    </row>
    <row r="4662" spans="1:26" x14ac:dyDescent="0.25">
      <c r="A4662" s="24">
        <v>4659</v>
      </c>
      <c r="B4662" s="25" t="s">
        <v>5</v>
      </c>
      <c r="C4662" s="12"/>
      <c r="Z4662">
        <f t="shared" ca="1" si="72"/>
        <v>0.99279355950780357</v>
      </c>
    </row>
    <row r="4663" spans="1:26" x14ac:dyDescent="0.25">
      <c r="A4663" s="26">
        <v>4660</v>
      </c>
      <c r="B4663" s="27" t="s">
        <v>4</v>
      </c>
      <c r="C4663" s="12"/>
      <c r="Z4663">
        <f t="shared" ca="1" si="72"/>
        <v>0.48502191124247818</v>
      </c>
    </row>
    <row r="4664" spans="1:26" x14ac:dyDescent="0.25">
      <c r="A4664" s="24">
        <v>4661</v>
      </c>
      <c r="B4664" s="25" t="s">
        <v>5</v>
      </c>
      <c r="C4664" s="12"/>
      <c r="Z4664">
        <f t="shared" ca="1" si="72"/>
        <v>0.42919812168239957</v>
      </c>
    </row>
    <row r="4665" spans="1:26" x14ac:dyDescent="0.25">
      <c r="A4665" s="26">
        <v>4662</v>
      </c>
      <c r="B4665" s="27" t="s">
        <v>5</v>
      </c>
      <c r="C4665" s="12"/>
      <c r="Z4665">
        <f t="shared" ca="1" si="72"/>
        <v>0.79204943964213304</v>
      </c>
    </row>
    <row r="4666" spans="1:26" x14ac:dyDescent="0.25">
      <c r="A4666" s="24">
        <v>4663</v>
      </c>
      <c r="B4666" s="25" t="s">
        <v>4</v>
      </c>
      <c r="C4666" s="12"/>
      <c r="Z4666">
        <f t="shared" ca="1" si="72"/>
        <v>0.74508175636024943</v>
      </c>
    </row>
    <row r="4667" spans="1:26" x14ac:dyDescent="0.25">
      <c r="A4667" s="26">
        <v>4664</v>
      </c>
      <c r="B4667" s="27" t="s">
        <v>4</v>
      </c>
      <c r="C4667" s="12"/>
      <c r="Z4667">
        <f t="shared" ca="1" si="72"/>
        <v>0.5315716422808604</v>
      </c>
    </row>
    <row r="4668" spans="1:26" x14ac:dyDescent="0.25">
      <c r="A4668" s="24">
        <v>4665</v>
      </c>
      <c r="B4668" s="25" t="s">
        <v>5</v>
      </c>
      <c r="C4668" s="12"/>
      <c r="Z4668">
        <f t="shared" ca="1" si="72"/>
        <v>0.1961896901520328</v>
      </c>
    </row>
    <row r="4669" spans="1:26" x14ac:dyDescent="0.25">
      <c r="A4669" s="26">
        <v>4666</v>
      </c>
      <c r="B4669" s="27" t="s">
        <v>2</v>
      </c>
      <c r="C4669" s="12"/>
      <c r="Z4669">
        <f t="shared" ca="1" si="72"/>
        <v>0.20575451021505953</v>
      </c>
    </row>
    <row r="4670" spans="1:26" x14ac:dyDescent="0.25">
      <c r="A4670" s="24">
        <v>4667</v>
      </c>
      <c r="B4670" s="25" t="s">
        <v>2</v>
      </c>
      <c r="C4670" s="12"/>
      <c r="Z4670">
        <f t="shared" ca="1" si="72"/>
        <v>0.14359939953673528</v>
      </c>
    </row>
    <row r="4671" spans="1:26" x14ac:dyDescent="0.25">
      <c r="A4671" s="26">
        <v>4668</v>
      </c>
      <c r="B4671" s="27" t="s">
        <v>2</v>
      </c>
      <c r="C4671" s="12"/>
      <c r="Z4671">
        <f t="shared" ca="1" si="72"/>
        <v>0.92319867904459063</v>
      </c>
    </row>
    <row r="4672" spans="1:26" x14ac:dyDescent="0.25">
      <c r="A4672" s="24">
        <v>4669</v>
      </c>
      <c r="B4672" s="25" t="s">
        <v>5</v>
      </c>
      <c r="C4672" s="12"/>
      <c r="Z4672">
        <f t="shared" ca="1" si="72"/>
        <v>0.94968430835072948</v>
      </c>
    </row>
    <row r="4673" spans="1:26" x14ac:dyDescent="0.25">
      <c r="A4673" s="26">
        <v>4670</v>
      </c>
      <c r="B4673" s="27" t="s">
        <v>4</v>
      </c>
      <c r="C4673" s="12"/>
      <c r="Z4673">
        <f t="shared" ca="1" si="72"/>
        <v>0.65956481219760255</v>
      </c>
    </row>
    <row r="4674" spans="1:26" x14ac:dyDescent="0.25">
      <c r="A4674" s="24">
        <v>4671</v>
      </c>
      <c r="B4674" s="25" t="s">
        <v>4</v>
      </c>
      <c r="C4674" s="12"/>
      <c r="Z4674">
        <f t="shared" ca="1" si="72"/>
        <v>2.7082682071017161E-2</v>
      </c>
    </row>
    <row r="4675" spans="1:26" x14ac:dyDescent="0.25">
      <c r="A4675" s="26">
        <v>4672</v>
      </c>
      <c r="B4675" s="27" t="s">
        <v>2</v>
      </c>
      <c r="C4675" s="12"/>
      <c r="Z4675">
        <f t="shared" ca="1" si="72"/>
        <v>8.9546132681712409E-2</v>
      </c>
    </row>
    <row r="4676" spans="1:26" x14ac:dyDescent="0.25">
      <c r="A4676" s="24">
        <v>4673</v>
      </c>
      <c r="B4676" s="25" t="s">
        <v>4</v>
      </c>
      <c r="C4676" s="12"/>
      <c r="Z4676">
        <f t="shared" ca="1" si="72"/>
        <v>0.15390755439889514</v>
      </c>
    </row>
    <row r="4677" spans="1:26" x14ac:dyDescent="0.25">
      <c r="A4677" s="26">
        <v>4674</v>
      </c>
      <c r="B4677" s="27" t="s">
        <v>3</v>
      </c>
      <c r="C4677" s="12"/>
      <c r="Z4677">
        <f t="shared" ref="Z4677:Z4740" ca="1" si="73">RAND()</f>
        <v>0.61003559689047948</v>
      </c>
    </row>
    <row r="4678" spans="1:26" x14ac:dyDescent="0.25">
      <c r="A4678" s="24">
        <v>4675</v>
      </c>
      <c r="B4678" s="25" t="s">
        <v>2</v>
      </c>
      <c r="C4678" s="12"/>
      <c r="Z4678">
        <f t="shared" ca="1" si="73"/>
        <v>0.13839240155690125</v>
      </c>
    </row>
    <row r="4679" spans="1:26" x14ac:dyDescent="0.25">
      <c r="A4679" s="26">
        <v>4676</v>
      </c>
      <c r="B4679" s="27" t="s">
        <v>3</v>
      </c>
      <c r="C4679" s="12"/>
      <c r="Z4679">
        <f t="shared" ca="1" si="73"/>
        <v>0.53271563305416625</v>
      </c>
    </row>
    <row r="4680" spans="1:26" x14ac:dyDescent="0.25">
      <c r="A4680" s="24">
        <v>4677</v>
      </c>
      <c r="B4680" s="25" t="s">
        <v>3</v>
      </c>
      <c r="C4680" s="12"/>
      <c r="Z4680">
        <f t="shared" ca="1" si="73"/>
        <v>0.4129266182821385</v>
      </c>
    </row>
    <row r="4681" spans="1:26" x14ac:dyDescent="0.25">
      <c r="A4681" s="26">
        <v>4678</v>
      </c>
      <c r="B4681" s="27" t="s">
        <v>2</v>
      </c>
      <c r="C4681" s="12"/>
      <c r="Z4681">
        <f t="shared" ca="1" si="73"/>
        <v>0.1263028926831008</v>
      </c>
    </row>
    <row r="4682" spans="1:26" x14ac:dyDescent="0.25">
      <c r="A4682" s="24">
        <v>4679</v>
      </c>
      <c r="B4682" s="25" t="s">
        <v>5</v>
      </c>
      <c r="C4682" s="12"/>
      <c r="Z4682">
        <f t="shared" ca="1" si="73"/>
        <v>0.76065579494285451</v>
      </c>
    </row>
    <row r="4683" spans="1:26" x14ac:dyDescent="0.25">
      <c r="A4683" s="26">
        <v>4680</v>
      </c>
      <c r="B4683" s="27" t="s">
        <v>2</v>
      </c>
      <c r="C4683" s="12"/>
      <c r="Z4683">
        <f t="shared" ca="1" si="73"/>
        <v>0.39426802323186227</v>
      </c>
    </row>
    <row r="4684" spans="1:26" x14ac:dyDescent="0.25">
      <c r="A4684" s="24">
        <v>4681</v>
      </c>
      <c r="B4684" s="25" t="s">
        <v>2</v>
      </c>
      <c r="C4684" s="12"/>
      <c r="Z4684">
        <f t="shared" ca="1" si="73"/>
        <v>0.46699450498866069</v>
      </c>
    </row>
    <row r="4685" spans="1:26" x14ac:dyDescent="0.25">
      <c r="A4685" s="26">
        <v>4682</v>
      </c>
      <c r="B4685" s="27" t="s">
        <v>2</v>
      </c>
      <c r="C4685" s="12"/>
      <c r="Z4685">
        <f t="shared" ca="1" si="73"/>
        <v>0.44170684949123373</v>
      </c>
    </row>
    <row r="4686" spans="1:26" x14ac:dyDescent="0.25">
      <c r="A4686" s="24">
        <v>4683</v>
      </c>
      <c r="B4686" s="25" t="s">
        <v>4</v>
      </c>
      <c r="C4686" s="12"/>
      <c r="Z4686">
        <f t="shared" ca="1" si="73"/>
        <v>0.87096477777326198</v>
      </c>
    </row>
    <row r="4687" spans="1:26" x14ac:dyDescent="0.25">
      <c r="A4687" s="26">
        <v>4684</v>
      </c>
      <c r="B4687" s="27" t="s">
        <v>5</v>
      </c>
      <c r="C4687" s="12"/>
      <c r="Z4687">
        <f t="shared" ca="1" si="73"/>
        <v>0.6251628382395138</v>
      </c>
    </row>
    <row r="4688" spans="1:26" x14ac:dyDescent="0.25">
      <c r="A4688" s="24">
        <v>4685</v>
      </c>
      <c r="B4688" s="25" t="s">
        <v>2</v>
      </c>
      <c r="C4688" s="12"/>
      <c r="Z4688">
        <f t="shared" ca="1" si="73"/>
        <v>0.72512228362592135</v>
      </c>
    </row>
    <row r="4689" spans="1:26" x14ac:dyDescent="0.25">
      <c r="A4689" s="26">
        <v>4686</v>
      </c>
      <c r="B4689" s="27" t="s">
        <v>3</v>
      </c>
      <c r="C4689" s="12"/>
      <c r="Z4689">
        <f t="shared" ca="1" si="73"/>
        <v>0.85555385500744019</v>
      </c>
    </row>
    <row r="4690" spans="1:26" x14ac:dyDescent="0.25">
      <c r="A4690" s="24">
        <v>4687</v>
      </c>
      <c r="B4690" s="25" t="s">
        <v>5</v>
      </c>
      <c r="C4690" s="12"/>
      <c r="Z4690">
        <f t="shared" ca="1" si="73"/>
        <v>0.40109266718872305</v>
      </c>
    </row>
    <row r="4691" spans="1:26" x14ac:dyDescent="0.25">
      <c r="A4691" s="26">
        <v>4688</v>
      </c>
      <c r="B4691" s="27" t="s">
        <v>2</v>
      </c>
      <c r="C4691" s="12"/>
      <c r="Z4691">
        <f t="shared" ca="1" si="73"/>
        <v>3.0756683072344915E-2</v>
      </c>
    </row>
    <row r="4692" spans="1:26" x14ac:dyDescent="0.25">
      <c r="A4692" s="24">
        <v>4689</v>
      </c>
      <c r="B4692" s="25" t="s">
        <v>2</v>
      </c>
      <c r="C4692" s="12"/>
      <c r="Z4692">
        <f t="shared" ca="1" si="73"/>
        <v>0.79594180751477883</v>
      </c>
    </row>
    <row r="4693" spans="1:26" x14ac:dyDescent="0.25">
      <c r="A4693" s="26">
        <v>4690</v>
      </c>
      <c r="B4693" s="27" t="s">
        <v>2</v>
      </c>
      <c r="C4693" s="12"/>
      <c r="Z4693">
        <f t="shared" ca="1" si="73"/>
        <v>2.7398583266374565E-2</v>
      </c>
    </row>
    <row r="4694" spans="1:26" x14ac:dyDescent="0.25">
      <c r="A4694" s="24">
        <v>4691</v>
      </c>
      <c r="B4694" s="25" t="s">
        <v>2</v>
      </c>
      <c r="C4694" s="12"/>
      <c r="Z4694">
        <f t="shared" ca="1" si="73"/>
        <v>0.58831757843501242</v>
      </c>
    </row>
    <row r="4695" spans="1:26" x14ac:dyDescent="0.25">
      <c r="A4695" s="26">
        <v>4692</v>
      </c>
      <c r="B4695" s="27" t="s">
        <v>5</v>
      </c>
      <c r="C4695" s="12"/>
      <c r="Z4695">
        <f t="shared" ca="1" si="73"/>
        <v>0.48808238512221813</v>
      </c>
    </row>
    <row r="4696" spans="1:26" x14ac:dyDescent="0.25">
      <c r="A4696" s="24">
        <v>4693</v>
      </c>
      <c r="B4696" s="25" t="s">
        <v>4</v>
      </c>
      <c r="C4696" s="12"/>
      <c r="Z4696">
        <f t="shared" ca="1" si="73"/>
        <v>0.56226811469573346</v>
      </c>
    </row>
    <row r="4697" spans="1:26" x14ac:dyDescent="0.25">
      <c r="A4697" s="26">
        <v>4694</v>
      </c>
      <c r="B4697" s="27" t="s">
        <v>5</v>
      </c>
      <c r="C4697" s="12"/>
      <c r="Z4697">
        <f t="shared" ca="1" si="73"/>
        <v>9.8075950855240235E-2</v>
      </c>
    </row>
    <row r="4698" spans="1:26" x14ac:dyDescent="0.25">
      <c r="A4698" s="24">
        <v>4695</v>
      </c>
      <c r="B4698" s="25" t="s">
        <v>5</v>
      </c>
      <c r="C4698" s="12"/>
      <c r="Z4698">
        <f t="shared" ca="1" si="73"/>
        <v>9.7641950387071907E-2</v>
      </c>
    </row>
    <row r="4699" spans="1:26" x14ac:dyDescent="0.25">
      <c r="A4699" s="26">
        <v>4696</v>
      </c>
      <c r="B4699" s="27" t="s">
        <v>5</v>
      </c>
      <c r="C4699" s="12"/>
      <c r="Z4699">
        <f t="shared" ca="1" si="73"/>
        <v>0.73170323757587874</v>
      </c>
    </row>
    <row r="4700" spans="1:26" x14ac:dyDescent="0.25">
      <c r="A4700" s="24">
        <v>4697</v>
      </c>
      <c r="B4700" s="25" t="s">
        <v>3</v>
      </c>
      <c r="C4700" s="12"/>
      <c r="Z4700">
        <f t="shared" ca="1" si="73"/>
        <v>0.25964748372291813</v>
      </c>
    </row>
    <row r="4701" spans="1:26" x14ac:dyDescent="0.25">
      <c r="A4701" s="26">
        <v>4698</v>
      </c>
      <c r="B4701" s="27" t="s">
        <v>3</v>
      </c>
      <c r="C4701" s="12"/>
      <c r="Z4701">
        <f t="shared" ca="1" si="73"/>
        <v>0.11117348024235596</v>
      </c>
    </row>
    <row r="4702" spans="1:26" x14ac:dyDescent="0.25">
      <c r="A4702" s="24">
        <v>4699</v>
      </c>
      <c r="B4702" s="25" t="s">
        <v>2</v>
      </c>
      <c r="C4702" s="12"/>
      <c r="Z4702">
        <f t="shared" ca="1" si="73"/>
        <v>0.15420544410551462</v>
      </c>
    </row>
    <row r="4703" spans="1:26" x14ac:dyDescent="0.25">
      <c r="A4703" s="26">
        <v>4700</v>
      </c>
      <c r="B4703" s="27" t="s">
        <v>2</v>
      </c>
      <c r="C4703" s="12"/>
      <c r="Z4703">
        <f t="shared" ca="1" si="73"/>
        <v>0.76284780294228649</v>
      </c>
    </row>
    <row r="4704" spans="1:26" x14ac:dyDescent="0.25">
      <c r="A4704" s="24">
        <v>4701</v>
      </c>
      <c r="B4704" s="25" t="s">
        <v>2</v>
      </c>
      <c r="C4704" s="12"/>
      <c r="Z4704">
        <f t="shared" ca="1" si="73"/>
        <v>0.16175564182700763</v>
      </c>
    </row>
    <row r="4705" spans="1:26" x14ac:dyDescent="0.25">
      <c r="A4705" s="26">
        <v>4702</v>
      </c>
      <c r="B4705" s="27" t="s">
        <v>4</v>
      </c>
      <c r="C4705" s="12"/>
      <c r="Z4705">
        <f t="shared" ca="1" si="73"/>
        <v>0.6557920426455619</v>
      </c>
    </row>
    <row r="4706" spans="1:26" x14ac:dyDescent="0.25">
      <c r="A4706" s="24">
        <v>4703</v>
      </c>
      <c r="B4706" s="25" t="s">
        <v>2</v>
      </c>
      <c r="C4706" s="12"/>
      <c r="Z4706">
        <f t="shared" ca="1" si="73"/>
        <v>0.41272633100528455</v>
      </c>
    </row>
    <row r="4707" spans="1:26" x14ac:dyDescent="0.25">
      <c r="A4707" s="26">
        <v>4704</v>
      </c>
      <c r="B4707" s="27" t="s">
        <v>2</v>
      </c>
      <c r="C4707" s="12"/>
      <c r="Z4707">
        <f t="shared" ca="1" si="73"/>
        <v>0.24167814716494396</v>
      </c>
    </row>
    <row r="4708" spans="1:26" x14ac:dyDescent="0.25">
      <c r="A4708" s="24">
        <v>4705</v>
      </c>
      <c r="B4708" s="25" t="s">
        <v>3</v>
      </c>
      <c r="C4708" s="12"/>
      <c r="Z4708">
        <f t="shared" ca="1" si="73"/>
        <v>0.49254898340936615</v>
      </c>
    </row>
    <row r="4709" spans="1:26" x14ac:dyDescent="0.25">
      <c r="A4709" s="26">
        <v>4706</v>
      </c>
      <c r="B4709" s="27" t="s">
        <v>2</v>
      </c>
      <c r="C4709" s="12"/>
      <c r="Z4709">
        <f t="shared" ca="1" si="73"/>
        <v>0.13524130032135073</v>
      </c>
    </row>
    <row r="4710" spans="1:26" x14ac:dyDescent="0.25">
      <c r="A4710" s="24">
        <v>4707</v>
      </c>
      <c r="B4710" s="25" t="s">
        <v>4</v>
      </c>
      <c r="C4710" s="12"/>
      <c r="Z4710">
        <f t="shared" ca="1" si="73"/>
        <v>1.3551558433930855E-2</v>
      </c>
    </row>
    <row r="4711" spans="1:26" x14ac:dyDescent="0.25">
      <c r="A4711" s="26">
        <v>4708</v>
      </c>
      <c r="B4711" s="27" t="s">
        <v>5</v>
      </c>
      <c r="C4711" s="12"/>
      <c r="Z4711">
        <f t="shared" ca="1" si="73"/>
        <v>0.24688527358330881</v>
      </c>
    </row>
    <row r="4712" spans="1:26" x14ac:dyDescent="0.25">
      <c r="A4712" s="24">
        <v>4709</v>
      </c>
      <c r="B4712" s="25" t="s">
        <v>2</v>
      </c>
      <c r="C4712" s="12"/>
      <c r="Z4712">
        <f t="shared" ca="1" si="73"/>
        <v>0.29305808191331839</v>
      </c>
    </row>
    <row r="4713" spans="1:26" x14ac:dyDescent="0.25">
      <c r="A4713" s="26">
        <v>4710</v>
      </c>
      <c r="B4713" s="27" t="s">
        <v>4</v>
      </c>
      <c r="C4713" s="12"/>
      <c r="Z4713">
        <f t="shared" ca="1" si="73"/>
        <v>0.41356962768600858</v>
      </c>
    </row>
    <row r="4714" spans="1:26" x14ac:dyDescent="0.25">
      <c r="A4714" s="24">
        <v>4711</v>
      </c>
      <c r="B4714" s="25" t="s">
        <v>4</v>
      </c>
      <c r="C4714" s="12"/>
      <c r="Z4714">
        <f t="shared" ca="1" si="73"/>
        <v>0.76443654201005584</v>
      </c>
    </row>
    <row r="4715" spans="1:26" x14ac:dyDescent="0.25">
      <c r="A4715" s="26">
        <v>4712</v>
      </c>
      <c r="B4715" s="27" t="s">
        <v>5</v>
      </c>
      <c r="C4715" s="12"/>
      <c r="Z4715">
        <f t="shared" ca="1" si="73"/>
        <v>0.95925772012454402</v>
      </c>
    </row>
    <row r="4716" spans="1:26" x14ac:dyDescent="0.25">
      <c r="A4716" s="24">
        <v>4713</v>
      </c>
      <c r="B4716" s="25" t="s">
        <v>4</v>
      </c>
      <c r="C4716" s="12"/>
      <c r="Z4716">
        <f t="shared" ca="1" si="73"/>
        <v>0.78419502420627896</v>
      </c>
    </row>
    <row r="4717" spans="1:26" x14ac:dyDescent="0.25">
      <c r="A4717" s="26">
        <v>4714</v>
      </c>
      <c r="B4717" s="27" t="s">
        <v>4</v>
      </c>
      <c r="C4717" s="12"/>
      <c r="Z4717">
        <f t="shared" ca="1" si="73"/>
        <v>0.35659700689830809</v>
      </c>
    </row>
    <row r="4718" spans="1:26" x14ac:dyDescent="0.25">
      <c r="A4718" s="24">
        <v>4715</v>
      </c>
      <c r="B4718" s="25" t="s">
        <v>5</v>
      </c>
      <c r="C4718" s="12"/>
      <c r="Z4718">
        <f t="shared" ca="1" si="73"/>
        <v>0.45617344947826621</v>
      </c>
    </row>
    <row r="4719" spans="1:26" x14ac:dyDescent="0.25">
      <c r="A4719" s="26">
        <v>4716</v>
      </c>
      <c r="B4719" s="27" t="s">
        <v>5</v>
      </c>
      <c r="C4719" s="12"/>
      <c r="Z4719">
        <f t="shared" ca="1" si="73"/>
        <v>0.69396603903332632</v>
      </c>
    </row>
    <row r="4720" spans="1:26" x14ac:dyDescent="0.25">
      <c r="A4720" s="24">
        <v>4717</v>
      </c>
      <c r="B4720" s="25" t="s">
        <v>5</v>
      </c>
      <c r="C4720" s="12"/>
      <c r="Z4720">
        <f t="shared" ca="1" si="73"/>
        <v>0.30087315219150934</v>
      </c>
    </row>
    <row r="4721" spans="1:26" x14ac:dyDescent="0.25">
      <c r="A4721" s="26">
        <v>4718</v>
      </c>
      <c r="B4721" s="27" t="s">
        <v>2</v>
      </c>
      <c r="C4721" s="12"/>
      <c r="Z4721">
        <f t="shared" ca="1" si="73"/>
        <v>0.57160124341321228</v>
      </c>
    </row>
    <row r="4722" spans="1:26" x14ac:dyDescent="0.25">
      <c r="A4722" s="24">
        <v>4719</v>
      </c>
      <c r="B4722" s="25" t="s">
        <v>5</v>
      </c>
      <c r="C4722" s="12"/>
      <c r="Z4722">
        <f t="shared" ca="1" si="73"/>
        <v>0.97028386487190821</v>
      </c>
    </row>
    <row r="4723" spans="1:26" x14ac:dyDescent="0.25">
      <c r="A4723" s="26">
        <v>4720</v>
      </c>
      <c r="B4723" s="27" t="s">
        <v>5</v>
      </c>
      <c r="C4723" s="12"/>
      <c r="Z4723">
        <f t="shared" ca="1" si="73"/>
        <v>0.37302450539430465</v>
      </c>
    </row>
    <row r="4724" spans="1:26" x14ac:dyDescent="0.25">
      <c r="A4724" s="24">
        <v>4721</v>
      </c>
      <c r="B4724" s="25" t="s">
        <v>4</v>
      </c>
      <c r="C4724" s="12"/>
      <c r="Z4724">
        <f t="shared" ca="1" si="73"/>
        <v>0.23752295521823608</v>
      </c>
    </row>
    <row r="4725" spans="1:26" x14ac:dyDescent="0.25">
      <c r="A4725" s="26">
        <v>4722</v>
      </c>
      <c r="B4725" s="27" t="s">
        <v>2</v>
      </c>
      <c r="C4725" s="12"/>
      <c r="Z4725">
        <f t="shared" ca="1" si="73"/>
        <v>0.26931641966275166</v>
      </c>
    </row>
    <row r="4726" spans="1:26" x14ac:dyDescent="0.25">
      <c r="A4726" s="24">
        <v>4723</v>
      </c>
      <c r="B4726" s="25" t="s">
        <v>4</v>
      </c>
      <c r="C4726" s="12"/>
      <c r="Z4726">
        <f t="shared" ca="1" si="73"/>
        <v>0.80860369099360285</v>
      </c>
    </row>
    <row r="4727" spans="1:26" x14ac:dyDescent="0.25">
      <c r="A4727" s="26">
        <v>4724</v>
      </c>
      <c r="B4727" s="27" t="s">
        <v>5</v>
      </c>
      <c r="C4727" s="12"/>
      <c r="Z4727">
        <f t="shared" ca="1" si="73"/>
        <v>0.28202575000893482</v>
      </c>
    </row>
    <row r="4728" spans="1:26" x14ac:dyDescent="0.25">
      <c r="A4728" s="24">
        <v>4725</v>
      </c>
      <c r="B4728" s="25" t="s">
        <v>4</v>
      </c>
      <c r="C4728" s="12"/>
      <c r="Z4728">
        <f t="shared" ca="1" si="73"/>
        <v>0.4299437927166212</v>
      </c>
    </row>
    <row r="4729" spans="1:26" x14ac:dyDescent="0.25">
      <c r="A4729" s="26">
        <v>4726</v>
      </c>
      <c r="B4729" s="27" t="s">
        <v>5</v>
      </c>
      <c r="C4729" s="12"/>
      <c r="Z4729">
        <f t="shared" ca="1" si="73"/>
        <v>0.65803810459296264</v>
      </c>
    </row>
    <row r="4730" spans="1:26" x14ac:dyDescent="0.25">
      <c r="A4730" s="24">
        <v>4727</v>
      </c>
      <c r="B4730" s="25" t="s">
        <v>5</v>
      </c>
      <c r="C4730" s="12"/>
      <c r="Z4730">
        <f t="shared" ca="1" si="73"/>
        <v>0.47337408438453332</v>
      </c>
    </row>
    <row r="4731" spans="1:26" x14ac:dyDescent="0.25">
      <c r="A4731" s="26">
        <v>4728</v>
      </c>
      <c r="B4731" s="27" t="s">
        <v>2</v>
      </c>
      <c r="C4731" s="12"/>
      <c r="Z4731">
        <f t="shared" ca="1" si="73"/>
        <v>0.69363175444028269</v>
      </c>
    </row>
    <row r="4732" spans="1:26" x14ac:dyDescent="0.25">
      <c r="A4732" s="24">
        <v>4729</v>
      </c>
      <c r="B4732" s="25" t="s">
        <v>2</v>
      </c>
      <c r="C4732" s="12"/>
      <c r="Z4732">
        <f t="shared" ca="1" si="73"/>
        <v>0.15246551608826964</v>
      </c>
    </row>
    <row r="4733" spans="1:26" x14ac:dyDescent="0.25">
      <c r="A4733" s="26">
        <v>4730</v>
      </c>
      <c r="B4733" s="27" t="s">
        <v>4</v>
      </c>
      <c r="C4733" s="12"/>
      <c r="Z4733">
        <f t="shared" ca="1" si="73"/>
        <v>0.31935740842145299</v>
      </c>
    </row>
    <row r="4734" spans="1:26" x14ac:dyDescent="0.25">
      <c r="A4734" s="24">
        <v>4731</v>
      </c>
      <c r="B4734" s="25" t="s">
        <v>5</v>
      </c>
      <c r="C4734" s="12"/>
      <c r="Z4734">
        <f t="shared" ca="1" si="73"/>
        <v>0.16778852324695614</v>
      </c>
    </row>
    <row r="4735" spans="1:26" x14ac:dyDescent="0.25">
      <c r="A4735" s="26">
        <v>4732</v>
      </c>
      <c r="B4735" s="27" t="s">
        <v>5</v>
      </c>
      <c r="C4735" s="12"/>
      <c r="Z4735">
        <f t="shared" ca="1" si="73"/>
        <v>0.66990438359212157</v>
      </c>
    </row>
    <row r="4736" spans="1:26" x14ac:dyDescent="0.25">
      <c r="A4736" s="24">
        <v>4733</v>
      </c>
      <c r="B4736" s="25" t="s">
        <v>5</v>
      </c>
      <c r="C4736" s="12"/>
      <c r="Z4736">
        <f t="shared" ca="1" si="73"/>
        <v>0.6465015920902325</v>
      </c>
    </row>
    <row r="4737" spans="1:26" x14ac:dyDescent="0.25">
      <c r="A4737" s="26">
        <v>4734</v>
      </c>
      <c r="B4737" s="27" t="s">
        <v>2</v>
      </c>
      <c r="C4737" s="12"/>
      <c r="Z4737">
        <f t="shared" ca="1" si="73"/>
        <v>0.29111112806926664</v>
      </c>
    </row>
    <row r="4738" spans="1:26" x14ac:dyDescent="0.25">
      <c r="A4738" s="24">
        <v>4735</v>
      </c>
      <c r="B4738" s="25" t="s">
        <v>2</v>
      </c>
      <c r="C4738" s="12"/>
      <c r="Z4738">
        <f t="shared" ca="1" si="73"/>
        <v>0.22711977177233</v>
      </c>
    </row>
    <row r="4739" spans="1:26" x14ac:dyDescent="0.25">
      <c r="A4739" s="26">
        <v>4736</v>
      </c>
      <c r="B4739" s="27" t="s">
        <v>4</v>
      </c>
      <c r="C4739" s="12"/>
      <c r="Z4739">
        <f t="shared" ca="1" si="73"/>
        <v>0.70297203448490886</v>
      </c>
    </row>
    <row r="4740" spans="1:26" x14ac:dyDescent="0.25">
      <c r="A4740" s="24">
        <v>4737</v>
      </c>
      <c r="B4740" s="25" t="s">
        <v>4</v>
      </c>
      <c r="C4740" s="12"/>
      <c r="Z4740">
        <f t="shared" ca="1" si="73"/>
        <v>0.51749894574644861</v>
      </c>
    </row>
    <row r="4741" spans="1:26" x14ac:dyDescent="0.25">
      <c r="A4741" s="26">
        <v>4738</v>
      </c>
      <c r="B4741" s="27" t="s">
        <v>2</v>
      </c>
      <c r="C4741" s="12"/>
      <c r="Z4741">
        <f t="shared" ref="Z4741:Z4804" ca="1" si="74">RAND()</f>
        <v>0.14372149901009401</v>
      </c>
    </row>
    <row r="4742" spans="1:26" x14ac:dyDescent="0.25">
      <c r="A4742" s="24">
        <v>4739</v>
      </c>
      <c r="B4742" s="25" t="s">
        <v>2</v>
      </c>
      <c r="C4742" s="12"/>
      <c r="Z4742">
        <f t="shared" ca="1" si="74"/>
        <v>0.32573681693091894</v>
      </c>
    </row>
    <row r="4743" spans="1:26" x14ac:dyDescent="0.25">
      <c r="A4743" s="26">
        <v>4740</v>
      </c>
      <c r="B4743" s="27" t="s">
        <v>2</v>
      </c>
      <c r="C4743" s="12"/>
      <c r="Z4743">
        <f t="shared" ca="1" si="74"/>
        <v>0.63025778582884617</v>
      </c>
    </row>
    <row r="4744" spans="1:26" x14ac:dyDescent="0.25">
      <c r="A4744" s="24">
        <v>4741</v>
      </c>
      <c r="B4744" s="25" t="s">
        <v>2</v>
      </c>
      <c r="C4744" s="12"/>
      <c r="Z4744">
        <f t="shared" ca="1" si="74"/>
        <v>0.73339781107298685</v>
      </c>
    </row>
    <row r="4745" spans="1:26" x14ac:dyDescent="0.25">
      <c r="A4745" s="26">
        <v>4742</v>
      </c>
      <c r="B4745" s="27" t="s">
        <v>5</v>
      </c>
      <c r="C4745" s="12"/>
      <c r="Z4745">
        <f t="shared" ca="1" si="74"/>
        <v>0.69912209950987214</v>
      </c>
    </row>
    <row r="4746" spans="1:26" x14ac:dyDescent="0.25">
      <c r="A4746" s="24">
        <v>4743</v>
      </c>
      <c r="B4746" s="25" t="s">
        <v>4</v>
      </c>
      <c r="C4746" s="12"/>
      <c r="Z4746">
        <f t="shared" ca="1" si="74"/>
        <v>0.35690528727840043</v>
      </c>
    </row>
    <row r="4747" spans="1:26" x14ac:dyDescent="0.25">
      <c r="A4747" s="26">
        <v>4744</v>
      </c>
      <c r="B4747" s="27" t="s">
        <v>5</v>
      </c>
      <c r="C4747" s="12"/>
      <c r="Z4747">
        <f t="shared" ca="1" si="74"/>
        <v>0.73472409120101589</v>
      </c>
    </row>
    <row r="4748" spans="1:26" x14ac:dyDescent="0.25">
      <c r="A4748" s="24">
        <v>4745</v>
      </c>
      <c r="B4748" s="25" t="s">
        <v>4</v>
      </c>
      <c r="C4748" s="12"/>
      <c r="Z4748">
        <f t="shared" ca="1" si="74"/>
        <v>0.99749115315703218</v>
      </c>
    </row>
    <row r="4749" spans="1:26" x14ac:dyDescent="0.25">
      <c r="A4749" s="26">
        <v>4746</v>
      </c>
      <c r="B4749" s="27" t="s">
        <v>4</v>
      </c>
      <c r="C4749" s="12"/>
      <c r="Z4749">
        <f t="shared" ca="1" si="74"/>
        <v>0.30867888574202096</v>
      </c>
    </row>
    <row r="4750" spans="1:26" x14ac:dyDescent="0.25">
      <c r="A4750" s="24">
        <v>4747</v>
      </c>
      <c r="B4750" s="25" t="s">
        <v>5</v>
      </c>
      <c r="C4750" s="12"/>
      <c r="Z4750">
        <f t="shared" ca="1" si="74"/>
        <v>0.61877674999060361</v>
      </c>
    </row>
    <row r="4751" spans="1:26" x14ac:dyDescent="0.25">
      <c r="A4751" s="26">
        <v>4748</v>
      </c>
      <c r="B4751" s="27" t="s">
        <v>3</v>
      </c>
      <c r="C4751" s="12"/>
      <c r="Z4751">
        <f t="shared" ca="1" si="74"/>
        <v>0.43573161660049975</v>
      </c>
    </row>
    <row r="4752" spans="1:26" x14ac:dyDescent="0.25">
      <c r="A4752" s="24">
        <v>4749</v>
      </c>
      <c r="B4752" s="25" t="s">
        <v>4</v>
      </c>
      <c r="C4752" s="12"/>
      <c r="Z4752">
        <f t="shared" ca="1" si="74"/>
        <v>0.55429703541349851</v>
      </c>
    </row>
    <row r="4753" spans="1:26" x14ac:dyDescent="0.25">
      <c r="A4753" s="26">
        <v>4750</v>
      </c>
      <c r="B4753" s="27" t="s">
        <v>5</v>
      </c>
      <c r="C4753" s="12"/>
      <c r="Z4753">
        <f t="shared" ca="1" si="74"/>
        <v>5.0036771917553846E-2</v>
      </c>
    </row>
    <row r="4754" spans="1:26" x14ac:dyDescent="0.25">
      <c r="A4754" s="24">
        <v>4751</v>
      </c>
      <c r="B4754" s="25" t="s">
        <v>4</v>
      </c>
      <c r="C4754" s="12"/>
      <c r="Z4754">
        <f t="shared" ca="1" si="74"/>
        <v>0.45496723127601901</v>
      </c>
    </row>
    <row r="4755" spans="1:26" x14ac:dyDescent="0.25">
      <c r="A4755" s="26">
        <v>4752</v>
      </c>
      <c r="B4755" s="27" t="s">
        <v>4</v>
      </c>
      <c r="C4755" s="12"/>
      <c r="Z4755">
        <f t="shared" ca="1" si="74"/>
        <v>0.61695434630825152</v>
      </c>
    </row>
    <row r="4756" spans="1:26" x14ac:dyDescent="0.25">
      <c r="A4756" s="24">
        <v>4753</v>
      </c>
      <c r="B4756" s="25" t="s">
        <v>5</v>
      </c>
      <c r="C4756" s="12"/>
      <c r="Z4756">
        <f t="shared" ca="1" si="74"/>
        <v>0.95677095726914052</v>
      </c>
    </row>
    <row r="4757" spans="1:26" x14ac:dyDescent="0.25">
      <c r="A4757" s="26">
        <v>4754</v>
      </c>
      <c r="B4757" s="27" t="s">
        <v>5</v>
      </c>
      <c r="C4757" s="12"/>
      <c r="Z4757">
        <f t="shared" ca="1" si="74"/>
        <v>0.75577635233020968</v>
      </c>
    </row>
    <row r="4758" spans="1:26" x14ac:dyDescent="0.25">
      <c r="A4758" s="24">
        <v>4755</v>
      </c>
      <c r="B4758" s="25" t="s">
        <v>2</v>
      </c>
      <c r="C4758" s="12"/>
      <c r="Z4758">
        <f t="shared" ca="1" si="74"/>
        <v>0.91385177404238593</v>
      </c>
    </row>
    <row r="4759" spans="1:26" x14ac:dyDescent="0.25">
      <c r="A4759" s="26">
        <v>4756</v>
      </c>
      <c r="B4759" s="27" t="s">
        <v>4</v>
      </c>
      <c r="C4759" s="12"/>
      <c r="Z4759">
        <f t="shared" ca="1" si="74"/>
        <v>0.62270780901502176</v>
      </c>
    </row>
    <row r="4760" spans="1:26" x14ac:dyDescent="0.25">
      <c r="A4760" s="24">
        <v>4757</v>
      </c>
      <c r="B4760" s="25" t="s">
        <v>5</v>
      </c>
      <c r="C4760" s="12"/>
      <c r="Z4760">
        <f t="shared" ca="1" si="74"/>
        <v>0.19406333927932384</v>
      </c>
    </row>
    <row r="4761" spans="1:26" x14ac:dyDescent="0.25">
      <c r="A4761" s="26">
        <v>4758</v>
      </c>
      <c r="B4761" s="27" t="s">
        <v>5</v>
      </c>
      <c r="C4761" s="12"/>
      <c r="Z4761">
        <f t="shared" ca="1" si="74"/>
        <v>0.4024728832917871</v>
      </c>
    </row>
    <row r="4762" spans="1:26" x14ac:dyDescent="0.25">
      <c r="A4762" s="24">
        <v>4759</v>
      </c>
      <c r="B4762" s="25" t="s">
        <v>4</v>
      </c>
      <c r="C4762" s="12"/>
      <c r="Z4762">
        <f t="shared" ca="1" si="74"/>
        <v>0.32328316141919045</v>
      </c>
    </row>
    <row r="4763" spans="1:26" x14ac:dyDescent="0.25">
      <c r="A4763" s="26">
        <v>4760</v>
      </c>
      <c r="B4763" s="27" t="s">
        <v>3</v>
      </c>
      <c r="C4763" s="12"/>
      <c r="Z4763">
        <f t="shared" ca="1" si="74"/>
        <v>0.73971591971138739</v>
      </c>
    </row>
    <row r="4764" spans="1:26" x14ac:dyDescent="0.25">
      <c r="A4764" s="24">
        <v>4761</v>
      </c>
      <c r="B4764" s="25" t="s">
        <v>2</v>
      </c>
      <c r="C4764" s="12"/>
      <c r="Z4764">
        <f t="shared" ca="1" si="74"/>
        <v>1.8036897041714184E-2</v>
      </c>
    </row>
    <row r="4765" spans="1:26" x14ac:dyDescent="0.25">
      <c r="A4765" s="26">
        <v>4762</v>
      </c>
      <c r="B4765" s="27" t="s">
        <v>5</v>
      </c>
      <c r="C4765" s="12"/>
      <c r="Z4765">
        <f t="shared" ca="1" si="74"/>
        <v>0.2428885394363659</v>
      </c>
    </row>
    <row r="4766" spans="1:26" x14ac:dyDescent="0.25">
      <c r="A4766" s="24">
        <v>4763</v>
      </c>
      <c r="B4766" s="25" t="s">
        <v>3</v>
      </c>
      <c r="C4766" s="12"/>
      <c r="Z4766">
        <f t="shared" ca="1" si="74"/>
        <v>0.71362776744540002</v>
      </c>
    </row>
    <row r="4767" spans="1:26" x14ac:dyDescent="0.25">
      <c r="A4767" s="26">
        <v>4764</v>
      </c>
      <c r="B4767" s="27" t="s">
        <v>5</v>
      </c>
      <c r="C4767" s="12"/>
      <c r="Z4767">
        <f t="shared" ca="1" si="74"/>
        <v>0.14931461243958077</v>
      </c>
    </row>
    <row r="4768" spans="1:26" x14ac:dyDescent="0.25">
      <c r="A4768" s="24">
        <v>4765</v>
      </c>
      <c r="B4768" s="25" t="s">
        <v>5</v>
      </c>
      <c r="C4768" s="12"/>
      <c r="Z4768">
        <f t="shared" ca="1" si="74"/>
        <v>0.27475057642210643</v>
      </c>
    </row>
    <row r="4769" spans="1:26" x14ac:dyDescent="0.25">
      <c r="A4769" s="26">
        <v>4766</v>
      </c>
      <c r="B4769" s="27" t="s">
        <v>2</v>
      </c>
      <c r="C4769" s="12"/>
      <c r="Z4769">
        <f t="shared" ca="1" si="74"/>
        <v>0.53694724665009175</v>
      </c>
    </row>
    <row r="4770" spans="1:26" x14ac:dyDescent="0.25">
      <c r="A4770" s="24">
        <v>4767</v>
      </c>
      <c r="B4770" s="25" t="s">
        <v>2</v>
      </c>
      <c r="C4770" s="12"/>
      <c r="Z4770">
        <f t="shared" ca="1" si="74"/>
        <v>0.60721978642630148</v>
      </c>
    </row>
    <row r="4771" spans="1:26" x14ac:dyDescent="0.25">
      <c r="A4771" s="26">
        <v>4768</v>
      </c>
      <c r="B4771" s="27" t="s">
        <v>2</v>
      </c>
      <c r="C4771" s="12"/>
      <c r="Z4771">
        <f t="shared" ca="1" si="74"/>
        <v>0.89552865534659409</v>
      </c>
    </row>
    <row r="4772" spans="1:26" x14ac:dyDescent="0.25">
      <c r="A4772" s="24">
        <v>4769</v>
      </c>
      <c r="B4772" s="25" t="s">
        <v>5</v>
      </c>
      <c r="C4772" s="12"/>
      <c r="Z4772">
        <f t="shared" ca="1" si="74"/>
        <v>0.30744739748731931</v>
      </c>
    </row>
    <row r="4773" spans="1:26" x14ac:dyDescent="0.25">
      <c r="A4773" s="26">
        <v>4770</v>
      </c>
      <c r="B4773" s="27" t="s">
        <v>5</v>
      </c>
      <c r="C4773" s="12"/>
      <c r="Z4773">
        <f t="shared" ca="1" si="74"/>
        <v>0.86129626421142536</v>
      </c>
    </row>
    <row r="4774" spans="1:26" x14ac:dyDescent="0.25">
      <c r="A4774" s="24">
        <v>4771</v>
      </c>
      <c r="B4774" s="25" t="s">
        <v>4</v>
      </c>
      <c r="C4774" s="12"/>
      <c r="Z4774">
        <f t="shared" ca="1" si="74"/>
        <v>0.85014545994367607</v>
      </c>
    </row>
    <row r="4775" spans="1:26" x14ac:dyDescent="0.25">
      <c r="A4775" s="26">
        <v>4772</v>
      </c>
      <c r="B4775" s="27" t="s">
        <v>3</v>
      </c>
      <c r="C4775" s="12"/>
      <c r="Z4775">
        <f t="shared" ca="1" si="74"/>
        <v>0.26221032637477593</v>
      </c>
    </row>
    <row r="4776" spans="1:26" x14ac:dyDescent="0.25">
      <c r="A4776" s="24">
        <v>4773</v>
      </c>
      <c r="B4776" s="25" t="s">
        <v>4</v>
      </c>
      <c r="C4776" s="12"/>
      <c r="Z4776">
        <f t="shared" ca="1" si="74"/>
        <v>0.53135440608717066</v>
      </c>
    </row>
    <row r="4777" spans="1:26" x14ac:dyDescent="0.25">
      <c r="A4777" s="26">
        <v>4774</v>
      </c>
      <c r="B4777" s="27" t="s">
        <v>2</v>
      </c>
      <c r="C4777" s="12"/>
      <c r="Z4777">
        <f t="shared" ca="1" si="74"/>
        <v>0.86091617430910183</v>
      </c>
    </row>
    <row r="4778" spans="1:26" x14ac:dyDescent="0.25">
      <c r="A4778" s="24">
        <v>4775</v>
      </c>
      <c r="B4778" s="25" t="s">
        <v>2</v>
      </c>
      <c r="C4778" s="12"/>
      <c r="Z4778">
        <f t="shared" ca="1" si="74"/>
        <v>0.53134492337948991</v>
      </c>
    </row>
    <row r="4779" spans="1:26" x14ac:dyDescent="0.25">
      <c r="A4779" s="26">
        <v>4776</v>
      </c>
      <c r="B4779" s="27" t="s">
        <v>4</v>
      </c>
      <c r="C4779" s="12"/>
      <c r="Z4779">
        <f t="shared" ca="1" si="74"/>
        <v>0.13157320029796749</v>
      </c>
    </row>
    <row r="4780" spans="1:26" x14ac:dyDescent="0.25">
      <c r="A4780" s="24">
        <v>4777</v>
      </c>
      <c r="B4780" s="25" t="s">
        <v>4</v>
      </c>
      <c r="C4780" s="12"/>
      <c r="Z4780">
        <f t="shared" ca="1" si="74"/>
        <v>0.12738113381546856</v>
      </c>
    </row>
    <row r="4781" spans="1:26" x14ac:dyDescent="0.25">
      <c r="A4781" s="26">
        <v>4778</v>
      </c>
      <c r="B4781" s="27" t="s">
        <v>2</v>
      </c>
      <c r="C4781" s="12"/>
      <c r="Z4781">
        <f t="shared" ca="1" si="74"/>
        <v>0.76336687356505539</v>
      </c>
    </row>
    <row r="4782" spans="1:26" x14ac:dyDescent="0.25">
      <c r="A4782" s="24">
        <v>4779</v>
      </c>
      <c r="B4782" s="25" t="s">
        <v>4</v>
      </c>
      <c r="C4782" s="12"/>
      <c r="Z4782">
        <f t="shared" ca="1" si="74"/>
        <v>0.67203754215885325</v>
      </c>
    </row>
    <row r="4783" spans="1:26" x14ac:dyDescent="0.25">
      <c r="A4783" s="26">
        <v>4780</v>
      </c>
      <c r="B4783" s="27" t="s">
        <v>2</v>
      </c>
      <c r="C4783" s="12"/>
      <c r="Z4783">
        <f t="shared" ca="1" si="74"/>
        <v>0.41522367623059564</v>
      </c>
    </row>
    <row r="4784" spans="1:26" x14ac:dyDescent="0.25">
      <c r="A4784" s="24">
        <v>4781</v>
      </c>
      <c r="B4784" s="25" t="s">
        <v>4</v>
      </c>
      <c r="C4784" s="12"/>
      <c r="Z4784">
        <f t="shared" ca="1" si="74"/>
        <v>0.54024827537682063</v>
      </c>
    </row>
    <row r="4785" spans="1:26" x14ac:dyDescent="0.25">
      <c r="A4785" s="26">
        <v>4782</v>
      </c>
      <c r="B4785" s="27" t="s">
        <v>2</v>
      </c>
      <c r="C4785" s="12"/>
      <c r="Z4785">
        <f t="shared" ca="1" si="74"/>
        <v>0.36310020508142149</v>
      </c>
    </row>
    <row r="4786" spans="1:26" x14ac:dyDescent="0.25">
      <c r="A4786" s="24">
        <v>4783</v>
      </c>
      <c r="B4786" s="25" t="s">
        <v>4</v>
      </c>
      <c r="C4786" s="12"/>
      <c r="Z4786">
        <f t="shared" ca="1" si="74"/>
        <v>0.99778224781811931</v>
      </c>
    </row>
    <row r="4787" spans="1:26" x14ac:dyDescent="0.25">
      <c r="A4787" s="26">
        <v>4784</v>
      </c>
      <c r="B4787" s="27" t="s">
        <v>4</v>
      </c>
      <c r="C4787" s="12"/>
      <c r="Z4787">
        <f t="shared" ca="1" si="74"/>
        <v>0.11100078019839943</v>
      </c>
    </row>
    <row r="4788" spans="1:26" x14ac:dyDescent="0.25">
      <c r="A4788" s="24">
        <v>4785</v>
      </c>
      <c r="B4788" s="25" t="s">
        <v>4</v>
      </c>
      <c r="C4788" s="12"/>
      <c r="Z4788">
        <f t="shared" ca="1" si="74"/>
        <v>0.59528272918672376</v>
      </c>
    </row>
    <row r="4789" spans="1:26" x14ac:dyDescent="0.25">
      <c r="A4789" s="26">
        <v>4786</v>
      </c>
      <c r="B4789" s="27" t="s">
        <v>2</v>
      </c>
      <c r="C4789" s="12"/>
      <c r="Z4789">
        <f t="shared" ca="1" si="74"/>
        <v>7.882081045137701E-2</v>
      </c>
    </row>
    <row r="4790" spans="1:26" x14ac:dyDescent="0.25">
      <c r="A4790" s="24">
        <v>4787</v>
      </c>
      <c r="B4790" s="25" t="s">
        <v>5</v>
      </c>
      <c r="C4790" s="12"/>
      <c r="Z4790">
        <f t="shared" ca="1" si="74"/>
        <v>0.78058838521456775</v>
      </c>
    </row>
    <row r="4791" spans="1:26" x14ac:dyDescent="0.25">
      <c r="A4791" s="26">
        <v>4788</v>
      </c>
      <c r="B4791" s="27" t="s">
        <v>2</v>
      </c>
      <c r="C4791" s="12"/>
      <c r="Z4791">
        <f t="shared" ca="1" si="74"/>
        <v>0.73896820900501703</v>
      </c>
    </row>
    <row r="4792" spans="1:26" x14ac:dyDescent="0.25">
      <c r="A4792" s="24">
        <v>4789</v>
      </c>
      <c r="B4792" s="25" t="s">
        <v>2</v>
      </c>
      <c r="C4792" s="12"/>
      <c r="Z4792">
        <f t="shared" ca="1" si="74"/>
        <v>0.86315100350900131</v>
      </c>
    </row>
    <row r="4793" spans="1:26" x14ac:dyDescent="0.25">
      <c r="A4793" s="26">
        <v>4790</v>
      </c>
      <c r="B4793" s="27" t="s">
        <v>4</v>
      </c>
      <c r="C4793" s="12"/>
      <c r="Z4793">
        <f t="shared" ca="1" si="74"/>
        <v>0.68778201148837181</v>
      </c>
    </row>
    <row r="4794" spans="1:26" x14ac:dyDescent="0.25">
      <c r="A4794" s="24">
        <v>4791</v>
      </c>
      <c r="B4794" s="25" t="s">
        <v>2</v>
      </c>
      <c r="C4794" s="12"/>
      <c r="Z4794">
        <f t="shared" ca="1" si="74"/>
        <v>0.97403010907085386</v>
      </c>
    </row>
    <row r="4795" spans="1:26" x14ac:dyDescent="0.25">
      <c r="A4795" s="26">
        <v>4792</v>
      </c>
      <c r="B4795" s="27" t="s">
        <v>3</v>
      </c>
      <c r="C4795" s="12"/>
      <c r="Z4795">
        <f t="shared" ca="1" si="74"/>
        <v>0.4827372912197232</v>
      </c>
    </row>
    <row r="4796" spans="1:26" x14ac:dyDescent="0.25">
      <c r="A4796" s="24">
        <v>4793</v>
      </c>
      <c r="B4796" s="25" t="s">
        <v>4</v>
      </c>
      <c r="C4796" s="12"/>
      <c r="Z4796">
        <f t="shared" ca="1" si="74"/>
        <v>0.80989473052613881</v>
      </c>
    </row>
    <row r="4797" spans="1:26" x14ac:dyDescent="0.25">
      <c r="A4797" s="26">
        <v>4794</v>
      </c>
      <c r="B4797" s="27" t="s">
        <v>4</v>
      </c>
      <c r="C4797" s="12"/>
      <c r="Z4797">
        <f t="shared" ca="1" si="74"/>
        <v>0.9647127592920135</v>
      </c>
    </row>
    <row r="4798" spans="1:26" x14ac:dyDescent="0.25">
      <c r="A4798" s="24">
        <v>4795</v>
      </c>
      <c r="B4798" s="25" t="s">
        <v>2</v>
      </c>
      <c r="C4798" s="12"/>
      <c r="Z4798">
        <f t="shared" ca="1" si="74"/>
        <v>0.93912791759612535</v>
      </c>
    </row>
    <row r="4799" spans="1:26" x14ac:dyDescent="0.25">
      <c r="A4799" s="26">
        <v>4796</v>
      </c>
      <c r="B4799" s="27" t="s">
        <v>2</v>
      </c>
      <c r="C4799" s="12"/>
      <c r="Z4799">
        <f t="shared" ca="1" si="74"/>
        <v>0.56582319656757696</v>
      </c>
    </row>
    <row r="4800" spans="1:26" x14ac:dyDescent="0.25">
      <c r="A4800" s="24">
        <v>4797</v>
      </c>
      <c r="B4800" s="25" t="s">
        <v>4</v>
      </c>
      <c r="C4800" s="12"/>
      <c r="Z4800">
        <f t="shared" ca="1" si="74"/>
        <v>0.30416395369110472</v>
      </c>
    </row>
    <row r="4801" spans="1:26" x14ac:dyDescent="0.25">
      <c r="A4801" s="26">
        <v>4798</v>
      </c>
      <c r="B4801" s="27" t="s">
        <v>2</v>
      </c>
      <c r="C4801" s="12"/>
      <c r="Z4801">
        <f t="shared" ca="1" si="74"/>
        <v>0.37080438801799598</v>
      </c>
    </row>
    <row r="4802" spans="1:26" x14ac:dyDescent="0.25">
      <c r="A4802" s="24">
        <v>4799</v>
      </c>
      <c r="B4802" s="25" t="s">
        <v>2</v>
      </c>
      <c r="C4802" s="12"/>
      <c r="Z4802">
        <f t="shared" ca="1" si="74"/>
        <v>0.85734865515183822</v>
      </c>
    </row>
    <row r="4803" spans="1:26" x14ac:dyDescent="0.25">
      <c r="A4803" s="26">
        <v>4800</v>
      </c>
      <c r="B4803" s="27" t="s">
        <v>2</v>
      </c>
      <c r="C4803" s="12"/>
      <c r="Z4803">
        <f t="shared" ca="1" si="74"/>
        <v>0.74937466573103628</v>
      </c>
    </row>
    <row r="4804" spans="1:26" x14ac:dyDescent="0.25">
      <c r="A4804" s="24">
        <v>4801</v>
      </c>
      <c r="B4804" s="25" t="s">
        <v>5</v>
      </c>
      <c r="C4804" s="12"/>
      <c r="Z4804">
        <f t="shared" ca="1" si="74"/>
        <v>0.1814953301095017</v>
      </c>
    </row>
    <row r="4805" spans="1:26" x14ac:dyDescent="0.25">
      <c r="A4805" s="26">
        <v>4802</v>
      </c>
      <c r="B4805" s="27" t="s">
        <v>4</v>
      </c>
      <c r="C4805" s="12"/>
      <c r="Z4805">
        <f t="shared" ref="Z4805:Z4868" ca="1" si="75">RAND()</f>
        <v>0.14812039591445636</v>
      </c>
    </row>
    <row r="4806" spans="1:26" x14ac:dyDescent="0.25">
      <c r="A4806" s="24">
        <v>4803</v>
      </c>
      <c r="B4806" s="25" t="s">
        <v>5</v>
      </c>
      <c r="C4806" s="12"/>
      <c r="Z4806">
        <f t="shared" ca="1" si="75"/>
        <v>0.20951237426752645</v>
      </c>
    </row>
    <row r="4807" spans="1:26" x14ac:dyDescent="0.25">
      <c r="A4807" s="26">
        <v>4804</v>
      </c>
      <c r="B4807" s="27" t="s">
        <v>2</v>
      </c>
      <c r="C4807" s="12"/>
      <c r="Z4807">
        <f t="shared" ca="1" si="75"/>
        <v>0.24597853062961628</v>
      </c>
    </row>
    <row r="4808" spans="1:26" x14ac:dyDescent="0.25">
      <c r="A4808" s="24">
        <v>4805</v>
      </c>
      <c r="B4808" s="25" t="s">
        <v>4</v>
      </c>
      <c r="C4808" s="12"/>
      <c r="Z4808">
        <f t="shared" ca="1" si="75"/>
        <v>0.40381975512910562</v>
      </c>
    </row>
    <row r="4809" spans="1:26" x14ac:dyDescent="0.25">
      <c r="A4809" s="26">
        <v>4806</v>
      </c>
      <c r="B4809" s="27" t="s">
        <v>2</v>
      </c>
      <c r="C4809" s="12"/>
      <c r="Z4809">
        <f t="shared" ca="1" si="75"/>
        <v>0.38853281454887956</v>
      </c>
    </row>
    <row r="4810" spans="1:26" x14ac:dyDescent="0.25">
      <c r="A4810" s="24">
        <v>4807</v>
      </c>
      <c r="B4810" s="25" t="s">
        <v>4</v>
      </c>
      <c r="C4810" s="12"/>
      <c r="Z4810">
        <f t="shared" ca="1" si="75"/>
        <v>0.98262680223261656</v>
      </c>
    </row>
    <row r="4811" spans="1:26" x14ac:dyDescent="0.25">
      <c r="A4811" s="26">
        <v>4808</v>
      </c>
      <c r="B4811" s="27" t="s">
        <v>4</v>
      </c>
      <c r="C4811" s="12"/>
      <c r="Z4811">
        <f t="shared" ca="1" si="75"/>
        <v>0.41482010729932828</v>
      </c>
    </row>
    <row r="4812" spans="1:26" x14ac:dyDescent="0.25">
      <c r="A4812" s="24">
        <v>4809</v>
      </c>
      <c r="B4812" s="25" t="s">
        <v>4</v>
      </c>
      <c r="C4812" s="12"/>
      <c r="Z4812">
        <f t="shared" ca="1" si="75"/>
        <v>0.2751560206619581</v>
      </c>
    </row>
    <row r="4813" spans="1:26" x14ac:dyDescent="0.25">
      <c r="A4813" s="26">
        <v>4810</v>
      </c>
      <c r="B4813" s="27" t="s">
        <v>3</v>
      </c>
      <c r="C4813" s="12"/>
      <c r="Z4813">
        <f t="shared" ca="1" si="75"/>
        <v>0.12525915260941289</v>
      </c>
    </row>
    <row r="4814" spans="1:26" x14ac:dyDescent="0.25">
      <c r="A4814" s="24">
        <v>4811</v>
      </c>
      <c r="B4814" s="25" t="s">
        <v>4</v>
      </c>
      <c r="C4814" s="12"/>
      <c r="Z4814">
        <f t="shared" ca="1" si="75"/>
        <v>0.41740093217806351</v>
      </c>
    </row>
    <row r="4815" spans="1:26" x14ac:dyDescent="0.25">
      <c r="A4815" s="26">
        <v>4812</v>
      </c>
      <c r="B4815" s="27" t="s">
        <v>2</v>
      </c>
      <c r="C4815" s="12"/>
      <c r="Z4815">
        <f t="shared" ca="1" si="75"/>
        <v>0.17228644437241891</v>
      </c>
    </row>
    <row r="4816" spans="1:26" x14ac:dyDescent="0.25">
      <c r="A4816" s="24">
        <v>4813</v>
      </c>
      <c r="B4816" s="25" t="s">
        <v>2</v>
      </c>
      <c r="C4816" s="12"/>
      <c r="Z4816">
        <f t="shared" ca="1" si="75"/>
        <v>0.29047042160154013</v>
      </c>
    </row>
    <row r="4817" spans="1:26" x14ac:dyDescent="0.25">
      <c r="A4817" s="26">
        <v>4814</v>
      </c>
      <c r="B4817" s="27" t="s">
        <v>4</v>
      </c>
      <c r="C4817" s="12"/>
      <c r="Z4817">
        <f t="shared" ca="1" si="75"/>
        <v>0.45944034450775695</v>
      </c>
    </row>
    <row r="4818" spans="1:26" x14ac:dyDescent="0.25">
      <c r="A4818" s="24">
        <v>4815</v>
      </c>
      <c r="B4818" s="25" t="s">
        <v>3</v>
      </c>
      <c r="C4818" s="12"/>
      <c r="Z4818">
        <f t="shared" ca="1" si="75"/>
        <v>0.25046330617643209</v>
      </c>
    </row>
    <row r="4819" spans="1:26" x14ac:dyDescent="0.25">
      <c r="A4819" s="26">
        <v>4816</v>
      </c>
      <c r="B4819" s="27" t="s">
        <v>2</v>
      </c>
      <c r="C4819" s="12"/>
      <c r="Z4819">
        <f t="shared" ca="1" si="75"/>
        <v>0.45134111979698788</v>
      </c>
    </row>
    <row r="4820" spans="1:26" x14ac:dyDescent="0.25">
      <c r="A4820" s="24">
        <v>4817</v>
      </c>
      <c r="B4820" s="25" t="s">
        <v>4</v>
      </c>
      <c r="C4820" s="12"/>
      <c r="Z4820">
        <f t="shared" ca="1" si="75"/>
        <v>0.52341292491051039</v>
      </c>
    </row>
    <row r="4821" spans="1:26" x14ac:dyDescent="0.25">
      <c r="A4821" s="26">
        <v>4818</v>
      </c>
      <c r="B4821" s="27" t="s">
        <v>5</v>
      </c>
      <c r="C4821" s="12"/>
      <c r="Z4821">
        <f t="shared" ca="1" si="75"/>
        <v>0.8756719510179134</v>
      </c>
    </row>
    <row r="4822" spans="1:26" x14ac:dyDescent="0.25">
      <c r="A4822" s="24">
        <v>4819</v>
      </c>
      <c r="B4822" s="25" t="s">
        <v>2</v>
      </c>
      <c r="C4822" s="12"/>
      <c r="Z4822">
        <f t="shared" ca="1" si="75"/>
        <v>0.18972221155651092</v>
      </c>
    </row>
    <row r="4823" spans="1:26" x14ac:dyDescent="0.25">
      <c r="A4823" s="26">
        <v>4820</v>
      </c>
      <c r="B4823" s="27" t="s">
        <v>4</v>
      </c>
      <c r="C4823" s="12"/>
      <c r="Z4823">
        <f t="shared" ca="1" si="75"/>
        <v>0.82614061838588271</v>
      </c>
    </row>
    <row r="4824" spans="1:26" x14ac:dyDescent="0.25">
      <c r="A4824" s="24">
        <v>4821</v>
      </c>
      <c r="B4824" s="25" t="s">
        <v>4</v>
      </c>
      <c r="C4824" s="12"/>
      <c r="Z4824">
        <f t="shared" ca="1" si="75"/>
        <v>0.39045564406890709</v>
      </c>
    </row>
    <row r="4825" spans="1:26" x14ac:dyDescent="0.25">
      <c r="A4825" s="26">
        <v>4822</v>
      </c>
      <c r="B4825" s="27" t="s">
        <v>5</v>
      </c>
      <c r="C4825" s="12"/>
      <c r="Z4825">
        <f t="shared" ca="1" si="75"/>
        <v>0.61410549236568257</v>
      </c>
    </row>
    <row r="4826" spans="1:26" x14ac:dyDescent="0.25">
      <c r="A4826" s="24">
        <v>4823</v>
      </c>
      <c r="B4826" s="25" t="s">
        <v>3</v>
      </c>
      <c r="C4826" s="12"/>
      <c r="Z4826">
        <f t="shared" ca="1" si="75"/>
        <v>0.38358501161159264</v>
      </c>
    </row>
    <row r="4827" spans="1:26" x14ac:dyDescent="0.25">
      <c r="A4827" s="26">
        <v>4824</v>
      </c>
      <c r="B4827" s="27" t="s">
        <v>5</v>
      </c>
      <c r="C4827" s="12"/>
      <c r="Z4827">
        <f t="shared" ca="1" si="75"/>
        <v>0.15280686978536229</v>
      </c>
    </row>
    <row r="4828" spans="1:26" x14ac:dyDescent="0.25">
      <c r="A4828" s="24">
        <v>4825</v>
      </c>
      <c r="B4828" s="25" t="s">
        <v>4</v>
      </c>
      <c r="C4828" s="12"/>
      <c r="Z4828">
        <f t="shared" ca="1" si="75"/>
        <v>0.818007727383113</v>
      </c>
    </row>
    <row r="4829" spans="1:26" x14ac:dyDescent="0.25">
      <c r="A4829" s="26">
        <v>4826</v>
      </c>
      <c r="B4829" s="27" t="s">
        <v>3</v>
      </c>
      <c r="C4829" s="12"/>
      <c r="Z4829">
        <f t="shared" ca="1" si="75"/>
        <v>0.56721550331298243</v>
      </c>
    </row>
    <row r="4830" spans="1:26" x14ac:dyDescent="0.25">
      <c r="A4830" s="24">
        <v>4827</v>
      </c>
      <c r="B4830" s="25" t="s">
        <v>4</v>
      </c>
      <c r="C4830" s="12"/>
      <c r="Z4830">
        <f t="shared" ca="1" si="75"/>
        <v>0.86207377895239135</v>
      </c>
    </row>
    <row r="4831" spans="1:26" x14ac:dyDescent="0.25">
      <c r="A4831" s="26">
        <v>4828</v>
      </c>
      <c r="B4831" s="27" t="s">
        <v>4</v>
      </c>
      <c r="C4831" s="12"/>
      <c r="Z4831">
        <f t="shared" ca="1" si="75"/>
        <v>0.15218639043303239</v>
      </c>
    </row>
    <row r="4832" spans="1:26" x14ac:dyDescent="0.25">
      <c r="A4832" s="24">
        <v>4829</v>
      </c>
      <c r="B4832" s="25" t="s">
        <v>5</v>
      </c>
      <c r="C4832" s="12"/>
      <c r="Z4832">
        <f t="shared" ca="1" si="75"/>
        <v>0.1843872423862255</v>
      </c>
    </row>
    <row r="4833" spans="1:26" x14ac:dyDescent="0.25">
      <c r="A4833" s="26">
        <v>4830</v>
      </c>
      <c r="B4833" s="27" t="s">
        <v>2</v>
      </c>
      <c r="C4833" s="12"/>
      <c r="Z4833">
        <f t="shared" ca="1" si="75"/>
        <v>0.50485730677457408</v>
      </c>
    </row>
    <row r="4834" spans="1:26" x14ac:dyDescent="0.25">
      <c r="A4834" s="24">
        <v>4831</v>
      </c>
      <c r="B4834" s="25" t="s">
        <v>4</v>
      </c>
      <c r="C4834" s="12"/>
      <c r="Z4834">
        <f t="shared" ca="1" si="75"/>
        <v>0.17238516611955323</v>
      </c>
    </row>
    <row r="4835" spans="1:26" x14ac:dyDescent="0.25">
      <c r="A4835" s="26">
        <v>4832</v>
      </c>
      <c r="B4835" s="27" t="s">
        <v>3</v>
      </c>
      <c r="C4835" s="12"/>
      <c r="Z4835">
        <f t="shared" ca="1" si="75"/>
        <v>0.99659408563291452</v>
      </c>
    </row>
    <row r="4836" spans="1:26" x14ac:dyDescent="0.25">
      <c r="A4836" s="24">
        <v>4833</v>
      </c>
      <c r="B4836" s="25" t="s">
        <v>2</v>
      </c>
      <c r="C4836" s="12"/>
      <c r="Z4836">
        <f t="shared" ca="1" si="75"/>
        <v>0.11976689858503098</v>
      </c>
    </row>
    <row r="4837" spans="1:26" x14ac:dyDescent="0.25">
      <c r="A4837" s="26">
        <v>4834</v>
      </c>
      <c r="B4837" s="27" t="s">
        <v>5</v>
      </c>
      <c r="C4837" s="12"/>
      <c r="Z4837">
        <f t="shared" ca="1" si="75"/>
        <v>0.51494422111566862</v>
      </c>
    </row>
    <row r="4838" spans="1:26" x14ac:dyDescent="0.25">
      <c r="A4838" s="24">
        <v>4835</v>
      </c>
      <c r="B4838" s="25" t="s">
        <v>5</v>
      </c>
      <c r="C4838" s="12"/>
      <c r="Z4838">
        <f t="shared" ca="1" si="75"/>
        <v>0.33223885375751183</v>
      </c>
    </row>
    <row r="4839" spans="1:26" x14ac:dyDescent="0.25">
      <c r="A4839" s="26">
        <v>4836</v>
      </c>
      <c r="B4839" s="27" t="s">
        <v>4</v>
      </c>
      <c r="C4839" s="12"/>
      <c r="Z4839">
        <f t="shared" ca="1" si="75"/>
        <v>0.45588496168839221</v>
      </c>
    </row>
    <row r="4840" spans="1:26" x14ac:dyDescent="0.25">
      <c r="A4840" s="24">
        <v>4837</v>
      </c>
      <c r="B4840" s="25" t="s">
        <v>5</v>
      </c>
      <c r="C4840" s="12"/>
      <c r="Z4840">
        <f t="shared" ca="1" si="75"/>
        <v>0.10233956592638527</v>
      </c>
    </row>
    <row r="4841" spans="1:26" x14ac:dyDescent="0.25">
      <c r="A4841" s="26">
        <v>4838</v>
      </c>
      <c r="B4841" s="27" t="s">
        <v>4</v>
      </c>
      <c r="C4841" s="12"/>
      <c r="Z4841">
        <f t="shared" ca="1" si="75"/>
        <v>0.18736571085705156</v>
      </c>
    </row>
    <row r="4842" spans="1:26" x14ac:dyDescent="0.25">
      <c r="A4842" s="24">
        <v>4839</v>
      </c>
      <c r="B4842" s="25" t="s">
        <v>4</v>
      </c>
      <c r="C4842" s="12"/>
      <c r="Z4842">
        <f t="shared" ca="1" si="75"/>
        <v>0.48569733982288121</v>
      </c>
    </row>
    <row r="4843" spans="1:26" x14ac:dyDescent="0.25">
      <c r="A4843" s="26">
        <v>4840</v>
      </c>
      <c r="B4843" s="27" t="s">
        <v>5</v>
      </c>
      <c r="C4843" s="12"/>
      <c r="Z4843">
        <f t="shared" ca="1" si="75"/>
        <v>0.81767828367402118</v>
      </c>
    </row>
    <row r="4844" spans="1:26" x14ac:dyDescent="0.25">
      <c r="A4844" s="24">
        <v>4841</v>
      </c>
      <c r="B4844" s="25" t="s">
        <v>5</v>
      </c>
      <c r="C4844" s="12"/>
      <c r="Z4844">
        <f t="shared" ca="1" si="75"/>
        <v>0.38988063338998458</v>
      </c>
    </row>
    <row r="4845" spans="1:26" x14ac:dyDescent="0.25">
      <c r="A4845" s="26">
        <v>4842</v>
      </c>
      <c r="B4845" s="27" t="s">
        <v>4</v>
      </c>
      <c r="C4845" s="12"/>
      <c r="Z4845">
        <f t="shared" ca="1" si="75"/>
        <v>0.85049631625041378</v>
      </c>
    </row>
    <row r="4846" spans="1:26" x14ac:dyDescent="0.25">
      <c r="A4846" s="24">
        <v>4843</v>
      </c>
      <c r="B4846" s="25" t="s">
        <v>5</v>
      </c>
      <c r="C4846" s="12"/>
      <c r="Z4846">
        <f t="shared" ca="1" si="75"/>
        <v>0.56831533645913013</v>
      </c>
    </row>
    <row r="4847" spans="1:26" x14ac:dyDescent="0.25">
      <c r="A4847" s="26">
        <v>4844</v>
      </c>
      <c r="B4847" s="27" t="s">
        <v>4</v>
      </c>
      <c r="C4847" s="12"/>
      <c r="Z4847">
        <f t="shared" ca="1" si="75"/>
        <v>0.84590582398236491</v>
      </c>
    </row>
    <row r="4848" spans="1:26" x14ac:dyDescent="0.25">
      <c r="A4848" s="24">
        <v>4845</v>
      </c>
      <c r="B4848" s="25" t="s">
        <v>4</v>
      </c>
      <c r="C4848" s="12"/>
      <c r="Z4848">
        <f t="shared" ca="1" si="75"/>
        <v>0.25787775085487508</v>
      </c>
    </row>
    <row r="4849" spans="1:26" x14ac:dyDescent="0.25">
      <c r="A4849" s="26">
        <v>4846</v>
      </c>
      <c r="B4849" s="27" t="s">
        <v>2</v>
      </c>
      <c r="C4849" s="12"/>
      <c r="Z4849">
        <f t="shared" ca="1" si="75"/>
        <v>0.59986536749985242</v>
      </c>
    </row>
    <row r="4850" spans="1:26" x14ac:dyDescent="0.25">
      <c r="A4850" s="24">
        <v>4847</v>
      </c>
      <c r="B4850" s="25" t="s">
        <v>5</v>
      </c>
      <c r="C4850" s="12"/>
      <c r="Z4850">
        <f t="shared" ca="1" si="75"/>
        <v>0.74351823135378003</v>
      </c>
    </row>
    <row r="4851" spans="1:26" x14ac:dyDescent="0.25">
      <c r="A4851" s="26">
        <v>4848</v>
      </c>
      <c r="B4851" s="27" t="s">
        <v>2</v>
      </c>
      <c r="C4851" s="12"/>
      <c r="Z4851">
        <f t="shared" ca="1" si="75"/>
        <v>0.42332623057116725</v>
      </c>
    </row>
    <row r="4852" spans="1:26" x14ac:dyDescent="0.25">
      <c r="A4852" s="24">
        <v>4849</v>
      </c>
      <c r="B4852" s="25" t="s">
        <v>5</v>
      </c>
      <c r="C4852" s="12"/>
      <c r="Z4852">
        <f t="shared" ca="1" si="75"/>
        <v>1.3257638800544536E-2</v>
      </c>
    </row>
    <row r="4853" spans="1:26" x14ac:dyDescent="0.25">
      <c r="A4853" s="26">
        <v>4850</v>
      </c>
      <c r="B4853" s="27" t="s">
        <v>2</v>
      </c>
      <c r="C4853" s="12"/>
      <c r="Z4853">
        <f t="shared" ca="1" si="75"/>
        <v>0.87595276439647696</v>
      </c>
    </row>
    <row r="4854" spans="1:26" x14ac:dyDescent="0.25">
      <c r="A4854" s="24">
        <v>4851</v>
      </c>
      <c r="B4854" s="25" t="s">
        <v>5</v>
      </c>
      <c r="C4854" s="12"/>
      <c r="Z4854">
        <f t="shared" ca="1" si="75"/>
        <v>0.9859805370321737</v>
      </c>
    </row>
    <row r="4855" spans="1:26" x14ac:dyDescent="0.25">
      <c r="A4855" s="26">
        <v>4852</v>
      </c>
      <c r="B4855" s="27" t="s">
        <v>5</v>
      </c>
      <c r="C4855" s="12"/>
      <c r="Z4855">
        <f t="shared" ca="1" si="75"/>
        <v>9.3316060606879137E-2</v>
      </c>
    </row>
    <row r="4856" spans="1:26" x14ac:dyDescent="0.25">
      <c r="A4856" s="24">
        <v>4853</v>
      </c>
      <c r="B4856" s="25" t="s">
        <v>2</v>
      </c>
      <c r="C4856" s="12"/>
      <c r="Z4856">
        <f t="shared" ca="1" si="75"/>
        <v>0.71678604380585931</v>
      </c>
    </row>
    <row r="4857" spans="1:26" x14ac:dyDescent="0.25">
      <c r="A4857" s="26">
        <v>4854</v>
      </c>
      <c r="B4857" s="27" t="s">
        <v>2</v>
      </c>
      <c r="C4857" s="12"/>
      <c r="Z4857">
        <f t="shared" ca="1" si="75"/>
        <v>0.95806087860867473</v>
      </c>
    </row>
    <row r="4858" spans="1:26" x14ac:dyDescent="0.25">
      <c r="A4858" s="24">
        <v>4855</v>
      </c>
      <c r="B4858" s="25" t="s">
        <v>5</v>
      </c>
      <c r="C4858" s="12"/>
      <c r="Z4858">
        <f t="shared" ca="1" si="75"/>
        <v>3.2554277748484739E-2</v>
      </c>
    </row>
    <row r="4859" spans="1:26" x14ac:dyDescent="0.25">
      <c r="A4859" s="26">
        <v>4856</v>
      </c>
      <c r="B4859" s="27" t="s">
        <v>5</v>
      </c>
      <c r="C4859" s="12"/>
      <c r="Z4859">
        <f t="shared" ca="1" si="75"/>
        <v>0.95219372880021869</v>
      </c>
    </row>
    <row r="4860" spans="1:26" x14ac:dyDescent="0.25">
      <c r="A4860" s="24">
        <v>4857</v>
      </c>
      <c r="B4860" s="25" t="s">
        <v>4</v>
      </c>
      <c r="C4860" s="12"/>
      <c r="Z4860">
        <f t="shared" ca="1" si="75"/>
        <v>0.14937307278553935</v>
      </c>
    </row>
    <row r="4861" spans="1:26" x14ac:dyDescent="0.25">
      <c r="A4861" s="26">
        <v>4858</v>
      </c>
      <c r="B4861" s="27" t="s">
        <v>2</v>
      </c>
      <c r="C4861" s="12"/>
      <c r="Z4861">
        <f t="shared" ca="1" si="75"/>
        <v>0.37583628778177081</v>
      </c>
    </row>
    <row r="4862" spans="1:26" x14ac:dyDescent="0.25">
      <c r="A4862" s="24">
        <v>4859</v>
      </c>
      <c r="B4862" s="25" t="s">
        <v>4</v>
      </c>
      <c r="C4862" s="12"/>
      <c r="Z4862">
        <f t="shared" ca="1" si="75"/>
        <v>0.9086746061086135</v>
      </c>
    </row>
    <row r="4863" spans="1:26" x14ac:dyDescent="0.25">
      <c r="A4863" s="26">
        <v>4860</v>
      </c>
      <c r="B4863" s="27" t="s">
        <v>4</v>
      </c>
      <c r="C4863" s="12"/>
      <c r="Z4863">
        <f t="shared" ca="1" si="75"/>
        <v>0.69236645572345412</v>
      </c>
    </row>
    <row r="4864" spans="1:26" x14ac:dyDescent="0.25">
      <c r="A4864" s="24">
        <v>4861</v>
      </c>
      <c r="B4864" s="25" t="s">
        <v>4</v>
      </c>
      <c r="C4864" s="12"/>
      <c r="Z4864">
        <f t="shared" ca="1" si="75"/>
        <v>0.42218506112365461</v>
      </c>
    </row>
    <row r="4865" spans="1:26" x14ac:dyDescent="0.25">
      <c r="A4865" s="26">
        <v>4862</v>
      </c>
      <c r="B4865" s="27" t="s">
        <v>5</v>
      </c>
      <c r="C4865" s="12"/>
      <c r="Z4865">
        <f t="shared" ca="1" si="75"/>
        <v>0.79237719002814522</v>
      </c>
    </row>
    <row r="4866" spans="1:26" x14ac:dyDescent="0.25">
      <c r="A4866" s="24">
        <v>4863</v>
      </c>
      <c r="B4866" s="25" t="s">
        <v>4</v>
      </c>
      <c r="C4866" s="12"/>
      <c r="Z4866">
        <f t="shared" ca="1" si="75"/>
        <v>0.8546130925631511</v>
      </c>
    </row>
    <row r="4867" spans="1:26" x14ac:dyDescent="0.25">
      <c r="A4867" s="26">
        <v>4864</v>
      </c>
      <c r="B4867" s="27" t="s">
        <v>2</v>
      </c>
      <c r="C4867" s="12"/>
      <c r="Z4867">
        <f t="shared" ca="1" si="75"/>
        <v>2.1948135641989386E-2</v>
      </c>
    </row>
    <row r="4868" spans="1:26" x14ac:dyDescent="0.25">
      <c r="A4868" s="24">
        <v>4865</v>
      </c>
      <c r="B4868" s="25" t="s">
        <v>5</v>
      </c>
      <c r="C4868" s="12"/>
      <c r="Z4868">
        <f t="shared" ca="1" si="75"/>
        <v>7.780778780395714E-2</v>
      </c>
    </row>
    <row r="4869" spans="1:26" x14ac:dyDescent="0.25">
      <c r="A4869" s="26">
        <v>4866</v>
      </c>
      <c r="B4869" s="27" t="s">
        <v>3</v>
      </c>
      <c r="C4869" s="12"/>
      <c r="Z4869">
        <f t="shared" ref="Z4869:Z4932" ca="1" si="76">RAND()</f>
        <v>0.25997668717322553</v>
      </c>
    </row>
    <row r="4870" spans="1:26" x14ac:dyDescent="0.25">
      <c r="A4870" s="24">
        <v>4867</v>
      </c>
      <c r="B4870" s="25" t="s">
        <v>4</v>
      </c>
      <c r="C4870" s="12"/>
      <c r="Z4870">
        <f t="shared" ca="1" si="76"/>
        <v>0.2241405988463061</v>
      </c>
    </row>
    <row r="4871" spans="1:26" x14ac:dyDescent="0.25">
      <c r="A4871" s="26">
        <v>4868</v>
      </c>
      <c r="B4871" s="27" t="s">
        <v>2</v>
      </c>
      <c r="C4871" s="12"/>
      <c r="Z4871">
        <f t="shared" ca="1" si="76"/>
        <v>0.55450354354410658</v>
      </c>
    </row>
    <row r="4872" spans="1:26" x14ac:dyDescent="0.25">
      <c r="A4872" s="24">
        <v>4869</v>
      </c>
      <c r="B4872" s="25" t="s">
        <v>5</v>
      </c>
      <c r="C4872" s="12"/>
      <c r="Z4872">
        <f t="shared" ca="1" si="76"/>
        <v>0.95276880314767587</v>
      </c>
    </row>
    <row r="4873" spans="1:26" x14ac:dyDescent="0.25">
      <c r="A4873" s="26">
        <v>4870</v>
      </c>
      <c r="B4873" s="27" t="s">
        <v>3</v>
      </c>
      <c r="C4873" s="12"/>
      <c r="Z4873">
        <f t="shared" ca="1" si="76"/>
        <v>0.14263627390241629</v>
      </c>
    </row>
    <row r="4874" spans="1:26" x14ac:dyDescent="0.25">
      <c r="A4874" s="24">
        <v>4871</v>
      </c>
      <c r="B4874" s="25" t="s">
        <v>4</v>
      </c>
      <c r="C4874" s="12"/>
      <c r="Z4874">
        <f t="shared" ca="1" si="76"/>
        <v>0.37506647566104045</v>
      </c>
    </row>
    <row r="4875" spans="1:26" x14ac:dyDescent="0.25">
      <c r="A4875" s="26">
        <v>4872</v>
      </c>
      <c r="B4875" s="27" t="s">
        <v>2</v>
      </c>
      <c r="C4875" s="12"/>
      <c r="Z4875">
        <f t="shared" ca="1" si="76"/>
        <v>0.72796397725571038</v>
      </c>
    </row>
    <row r="4876" spans="1:26" x14ac:dyDescent="0.25">
      <c r="A4876" s="24">
        <v>4873</v>
      </c>
      <c r="B4876" s="25" t="s">
        <v>5</v>
      </c>
      <c r="C4876" s="12"/>
      <c r="Z4876">
        <f t="shared" ca="1" si="76"/>
        <v>0.85869773223987389</v>
      </c>
    </row>
    <row r="4877" spans="1:26" x14ac:dyDescent="0.25">
      <c r="A4877" s="26">
        <v>4874</v>
      </c>
      <c r="B4877" s="27" t="s">
        <v>2</v>
      </c>
      <c r="C4877" s="12"/>
      <c r="Z4877">
        <f t="shared" ca="1" si="76"/>
        <v>7.3497170267248446E-2</v>
      </c>
    </row>
    <row r="4878" spans="1:26" x14ac:dyDescent="0.25">
      <c r="A4878" s="24">
        <v>4875</v>
      </c>
      <c r="B4878" s="25" t="s">
        <v>5</v>
      </c>
      <c r="C4878" s="12"/>
      <c r="Z4878">
        <f t="shared" ca="1" si="76"/>
        <v>0.58021543374623552</v>
      </c>
    </row>
    <row r="4879" spans="1:26" x14ac:dyDescent="0.25">
      <c r="A4879" s="26">
        <v>4876</v>
      </c>
      <c r="B4879" s="27" t="s">
        <v>5</v>
      </c>
      <c r="C4879" s="12"/>
      <c r="Z4879">
        <f t="shared" ca="1" si="76"/>
        <v>0.15787036854970915</v>
      </c>
    </row>
    <row r="4880" spans="1:26" x14ac:dyDescent="0.25">
      <c r="A4880" s="24">
        <v>4877</v>
      </c>
      <c r="B4880" s="25" t="s">
        <v>5</v>
      </c>
      <c r="C4880" s="12"/>
      <c r="Z4880">
        <f t="shared" ca="1" si="76"/>
        <v>0.81228733764649086</v>
      </c>
    </row>
    <row r="4881" spans="1:26" x14ac:dyDescent="0.25">
      <c r="A4881" s="26">
        <v>4878</v>
      </c>
      <c r="B4881" s="27" t="s">
        <v>2</v>
      </c>
      <c r="C4881" s="12"/>
      <c r="Z4881">
        <f t="shared" ca="1" si="76"/>
        <v>0.92471586658216542</v>
      </c>
    </row>
    <row r="4882" spans="1:26" x14ac:dyDescent="0.25">
      <c r="A4882" s="24">
        <v>4879</v>
      </c>
      <c r="B4882" s="25" t="s">
        <v>4</v>
      </c>
      <c r="C4882" s="12"/>
      <c r="Z4882">
        <f t="shared" ca="1" si="76"/>
        <v>0.92393759102834905</v>
      </c>
    </row>
    <row r="4883" spans="1:26" x14ac:dyDescent="0.25">
      <c r="A4883" s="26">
        <v>4880</v>
      </c>
      <c r="B4883" s="27" t="s">
        <v>5</v>
      </c>
      <c r="C4883" s="12"/>
      <c r="Z4883">
        <f t="shared" ca="1" si="76"/>
        <v>7.632459068442321E-2</v>
      </c>
    </row>
    <row r="4884" spans="1:26" x14ac:dyDescent="0.25">
      <c r="A4884" s="24">
        <v>4881</v>
      </c>
      <c r="B4884" s="25" t="s">
        <v>3</v>
      </c>
      <c r="C4884" s="12"/>
      <c r="Z4884">
        <f t="shared" ca="1" si="76"/>
        <v>0.39890583333663743</v>
      </c>
    </row>
    <row r="4885" spans="1:26" x14ac:dyDescent="0.25">
      <c r="A4885" s="26">
        <v>4882</v>
      </c>
      <c r="B4885" s="27" t="s">
        <v>2</v>
      </c>
      <c r="C4885" s="12"/>
      <c r="Z4885">
        <f t="shared" ca="1" si="76"/>
        <v>0.76781864566607128</v>
      </c>
    </row>
    <row r="4886" spans="1:26" x14ac:dyDescent="0.25">
      <c r="A4886" s="24">
        <v>4883</v>
      </c>
      <c r="B4886" s="25" t="s">
        <v>4</v>
      </c>
      <c r="C4886" s="12"/>
      <c r="Z4886">
        <f t="shared" ca="1" si="76"/>
        <v>0.71222623175383015</v>
      </c>
    </row>
    <row r="4887" spans="1:26" x14ac:dyDescent="0.25">
      <c r="A4887" s="26">
        <v>4884</v>
      </c>
      <c r="B4887" s="27" t="s">
        <v>2</v>
      </c>
      <c r="C4887" s="12"/>
      <c r="Z4887">
        <f t="shared" ca="1" si="76"/>
        <v>0.12672668849297808</v>
      </c>
    </row>
    <row r="4888" spans="1:26" x14ac:dyDescent="0.25">
      <c r="A4888" s="24">
        <v>4885</v>
      </c>
      <c r="B4888" s="25" t="s">
        <v>4</v>
      </c>
      <c r="C4888" s="12"/>
      <c r="Z4888">
        <f t="shared" ca="1" si="76"/>
        <v>0.86999539109473445</v>
      </c>
    </row>
    <row r="4889" spans="1:26" x14ac:dyDescent="0.25">
      <c r="A4889" s="26">
        <v>4886</v>
      </c>
      <c r="B4889" s="27" t="s">
        <v>4</v>
      </c>
      <c r="C4889" s="12"/>
      <c r="Z4889">
        <f t="shared" ca="1" si="76"/>
        <v>0.84513946448226129</v>
      </c>
    </row>
    <row r="4890" spans="1:26" x14ac:dyDescent="0.25">
      <c r="A4890" s="24">
        <v>4887</v>
      </c>
      <c r="B4890" s="25" t="s">
        <v>5</v>
      </c>
      <c r="C4890" s="12"/>
      <c r="Z4890">
        <f t="shared" ca="1" si="76"/>
        <v>0.78795261707164466</v>
      </c>
    </row>
    <row r="4891" spans="1:26" x14ac:dyDescent="0.25">
      <c r="A4891" s="26">
        <v>4888</v>
      </c>
      <c r="B4891" s="27" t="s">
        <v>2</v>
      </c>
      <c r="C4891" s="12"/>
      <c r="Z4891">
        <f t="shared" ca="1" si="76"/>
        <v>0.49187284652979657</v>
      </c>
    </row>
    <row r="4892" spans="1:26" x14ac:dyDescent="0.25">
      <c r="A4892" s="24">
        <v>4889</v>
      </c>
      <c r="B4892" s="25" t="s">
        <v>2</v>
      </c>
      <c r="C4892" s="12"/>
      <c r="Z4892">
        <f t="shared" ca="1" si="76"/>
        <v>1.905878295852903E-2</v>
      </c>
    </row>
    <row r="4893" spans="1:26" x14ac:dyDescent="0.25">
      <c r="A4893" s="26">
        <v>4890</v>
      </c>
      <c r="B4893" s="27" t="s">
        <v>4</v>
      </c>
      <c r="C4893" s="12"/>
      <c r="Z4893">
        <f t="shared" ca="1" si="76"/>
        <v>0.32662485570473765</v>
      </c>
    </row>
    <row r="4894" spans="1:26" x14ac:dyDescent="0.25">
      <c r="A4894" s="24">
        <v>4891</v>
      </c>
      <c r="B4894" s="25" t="s">
        <v>4</v>
      </c>
      <c r="C4894" s="12"/>
      <c r="Z4894">
        <f t="shared" ca="1" si="76"/>
        <v>0.13776870926191465</v>
      </c>
    </row>
    <row r="4895" spans="1:26" x14ac:dyDescent="0.25">
      <c r="A4895" s="26">
        <v>4892</v>
      </c>
      <c r="B4895" s="27" t="s">
        <v>4</v>
      </c>
      <c r="C4895" s="12"/>
      <c r="Z4895">
        <f t="shared" ca="1" si="76"/>
        <v>1.0833057900409004E-2</v>
      </c>
    </row>
    <row r="4896" spans="1:26" x14ac:dyDescent="0.25">
      <c r="A4896" s="24">
        <v>4893</v>
      </c>
      <c r="B4896" s="25" t="s">
        <v>2</v>
      </c>
      <c r="C4896" s="12"/>
      <c r="Z4896">
        <f t="shared" ca="1" si="76"/>
        <v>0.77979838543708691</v>
      </c>
    </row>
    <row r="4897" spans="1:26" x14ac:dyDescent="0.25">
      <c r="A4897" s="26">
        <v>4894</v>
      </c>
      <c r="B4897" s="27" t="s">
        <v>5</v>
      </c>
      <c r="C4897" s="12"/>
      <c r="Z4897">
        <f t="shared" ca="1" si="76"/>
        <v>0.71987732100617396</v>
      </c>
    </row>
    <row r="4898" spans="1:26" x14ac:dyDescent="0.25">
      <c r="A4898" s="24">
        <v>4895</v>
      </c>
      <c r="B4898" s="25" t="s">
        <v>5</v>
      </c>
      <c r="C4898" s="12"/>
      <c r="Z4898">
        <f t="shared" ca="1" si="76"/>
        <v>0.76036803965749233</v>
      </c>
    </row>
    <row r="4899" spans="1:26" x14ac:dyDescent="0.25">
      <c r="A4899" s="26">
        <v>4896</v>
      </c>
      <c r="B4899" s="27" t="s">
        <v>4</v>
      </c>
      <c r="C4899" s="12"/>
      <c r="Z4899">
        <f t="shared" ca="1" si="76"/>
        <v>0.15323584327024875</v>
      </c>
    </row>
    <row r="4900" spans="1:26" x14ac:dyDescent="0.25">
      <c r="A4900" s="24">
        <v>4897</v>
      </c>
      <c r="B4900" s="25" t="s">
        <v>5</v>
      </c>
      <c r="C4900" s="12"/>
      <c r="Z4900">
        <f t="shared" ca="1" si="76"/>
        <v>0.32950108803786249</v>
      </c>
    </row>
    <row r="4901" spans="1:26" x14ac:dyDescent="0.25">
      <c r="A4901" s="26">
        <v>4898</v>
      </c>
      <c r="B4901" s="27" t="s">
        <v>3</v>
      </c>
      <c r="C4901" s="12"/>
      <c r="Z4901">
        <f t="shared" ca="1" si="76"/>
        <v>0.84056892224419688</v>
      </c>
    </row>
    <row r="4902" spans="1:26" x14ac:dyDescent="0.25">
      <c r="A4902" s="24">
        <v>4899</v>
      </c>
      <c r="B4902" s="25" t="s">
        <v>2</v>
      </c>
      <c r="C4902" s="12"/>
      <c r="Z4902">
        <f t="shared" ca="1" si="76"/>
        <v>9.877643691285809E-2</v>
      </c>
    </row>
    <row r="4903" spans="1:26" x14ac:dyDescent="0.25">
      <c r="A4903" s="26">
        <v>4900</v>
      </c>
      <c r="B4903" s="27" t="s">
        <v>3</v>
      </c>
      <c r="C4903" s="12"/>
      <c r="Z4903">
        <f t="shared" ca="1" si="76"/>
        <v>0.86041541430158397</v>
      </c>
    </row>
    <row r="4904" spans="1:26" x14ac:dyDescent="0.25">
      <c r="A4904" s="24">
        <v>4901</v>
      </c>
      <c r="B4904" s="25" t="s">
        <v>5</v>
      </c>
      <c r="C4904" s="12"/>
      <c r="Z4904">
        <f t="shared" ca="1" si="76"/>
        <v>0.86571770301130158</v>
      </c>
    </row>
    <row r="4905" spans="1:26" x14ac:dyDescent="0.25">
      <c r="A4905" s="26">
        <v>4902</v>
      </c>
      <c r="B4905" s="27" t="s">
        <v>2</v>
      </c>
      <c r="C4905" s="12"/>
      <c r="Z4905">
        <f t="shared" ca="1" si="76"/>
        <v>0.95596419217911144</v>
      </c>
    </row>
    <row r="4906" spans="1:26" x14ac:dyDescent="0.25">
      <c r="A4906" s="24">
        <v>4903</v>
      </c>
      <c r="B4906" s="25" t="s">
        <v>2</v>
      </c>
      <c r="C4906" s="12"/>
      <c r="Z4906">
        <f t="shared" ca="1" si="76"/>
        <v>0.35473306429988349</v>
      </c>
    </row>
    <row r="4907" spans="1:26" x14ac:dyDescent="0.25">
      <c r="A4907" s="26">
        <v>4904</v>
      </c>
      <c r="B4907" s="27" t="s">
        <v>2</v>
      </c>
      <c r="C4907" s="12"/>
      <c r="Z4907">
        <f t="shared" ca="1" si="76"/>
        <v>0.26014322963924041</v>
      </c>
    </row>
    <row r="4908" spans="1:26" x14ac:dyDescent="0.25">
      <c r="A4908" s="24">
        <v>4905</v>
      </c>
      <c r="B4908" s="25" t="s">
        <v>4</v>
      </c>
      <c r="C4908" s="12"/>
      <c r="Z4908">
        <f t="shared" ca="1" si="76"/>
        <v>0.46443278863887727</v>
      </c>
    </row>
    <row r="4909" spans="1:26" x14ac:dyDescent="0.25">
      <c r="A4909" s="26">
        <v>4906</v>
      </c>
      <c r="B4909" s="27" t="s">
        <v>4</v>
      </c>
      <c r="C4909" s="12"/>
      <c r="Z4909">
        <f t="shared" ca="1" si="76"/>
        <v>0.41091700776055695</v>
      </c>
    </row>
    <row r="4910" spans="1:26" x14ac:dyDescent="0.25">
      <c r="A4910" s="24">
        <v>4907</v>
      </c>
      <c r="B4910" s="25" t="s">
        <v>5</v>
      </c>
      <c r="C4910" s="12"/>
      <c r="Z4910">
        <f t="shared" ca="1" si="76"/>
        <v>0.72875347584432659</v>
      </c>
    </row>
    <row r="4911" spans="1:26" x14ac:dyDescent="0.25">
      <c r="A4911" s="26">
        <v>4908</v>
      </c>
      <c r="B4911" s="27" t="s">
        <v>4</v>
      </c>
      <c r="C4911" s="12"/>
      <c r="Z4911">
        <f t="shared" ca="1" si="76"/>
        <v>0.31210758382175696</v>
      </c>
    </row>
    <row r="4912" spans="1:26" x14ac:dyDescent="0.25">
      <c r="A4912" s="24">
        <v>4909</v>
      </c>
      <c r="B4912" s="25" t="s">
        <v>5</v>
      </c>
      <c r="C4912" s="12"/>
      <c r="Z4912">
        <f t="shared" ca="1" si="76"/>
        <v>0.97365890219875029</v>
      </c>
    </row>
    <row r="4913" spans="1:26" x14ac:dyDescent="0.25">
      <c r="A4913" s="26">
        <v>4910</v>
      </c>
      <c r="B4913" s="27" t="s">
        <v>5</v>
      </c>
      <c r="C4913" s="12"/>
      <c r="Z4913">
        <f t="shared" ca="1" si="76"/>
        <v>0.79571211274816567</v>
      </c>
    </row>
    <row r="4914" spans="1:26" x14ac:dyDescent="0.25">
      <c r="A4914" s="24">
        <v>4911</v>
      </c>
      <c r="B4914" s="25" t="s">
        <v>4</v>
      </c>
      <c r="C4914" s="12"/>
      <c r="Z4914">
        <f t="shared" ca="1" si="76"/>
        <v>0.79896859232196416</v>
      </c>
    </row>
    <row r="4915" spans="1:26" x14ac:dyDescent="0.25">
      <c r="A4915" s="26">
        <v>4912</v>
      </c>
      <c r="B4915" s="27" t="s">
        <v>5</v>
      </c>
      <c r="C4915" s="12"/>
      <c r="Z4915">
        <f t="shared" ca="1" si="76"/>
        <v>0.44290406787740866</v>
      </c>
    </row>
    <row r="4916" spans="1:26" x14ac:dyDescent="0.25">
      <c r="A4916" s="24">
        <v>4913</v>
      </c>
      <c r="B4916" s="25" t="s">
        <v>4</v>
      </c>
      <c r="C4916" s="12"/>
      <c r="Z4916">
        <f t="shared" ca="1" si="76"/>
        <v>0.4316581477756658</v>
      </c>
    </row>
    <row r="4917" spans="1:26" x14ac:dyDescent="0.25">
      <c r="A4917" s="26">
        <v>4914</v>
      </c>
      <c r="B4917" s="27" t="s">
        <v>2</v>
      </c>
      <c r="C4917" s="12"/>
      <c r="Z4917">
        <f t="shared" ca="1" si="76"/>
        <v>4.7072298882534502E-2</v>
      </c>
    </row>
    <row r="4918" spans="1:26" x14ac:dyDescent="0.25">
      <c r="A4918" s="24">
        <v>4915</v>
      </c>
      <c r="B4918" s="25" t="s">
        <v>2</v>
      </c>
      <c r="C4918" s="12"/>
      <c r="Z4918">
        <f t="shared" ca="1" si="76"/>
        <v>0.61855412478042415</v>
      </c>
    </row>
    <row r="4919" spans="1:26" x14ac:dyDescent="0.25">
      <c r="A4919" s="26">
        <v>4916</v>
      </c>
      <c r="B4919" s="27" t="s">
        <v>5</v>
      </c>
      <c r="C4919" s="12"/>
      <c r="Z4919">
        <f t="shared" ca="1" si="76"/>
        <v>0.5958544261668175</v>
      </c>
    </row>
    <row r="4920" spans="1:26" x14ac:dyDescent="0.25">
      <c r="A4920" s="24">
        <v>4917</v>
      </c>
      <c r="B4920" s="25" t="s">
        <v>5</v>
      </c>
      <c r="C4920" s="12"/>
      <c r="Z4920">
        <f t="shared" ca="1" si="76"/>
        <v>0.15761196815405853</v>
      </c>
    </row>
    <row r="4921" spans="1:26" x14ac:dyDescent="0.25">
      <c r="A4921" s="26">
        <v>4918</v>
      </c>
      <c r="B4921" s="27" t="s">
        <v>2</v>
      </c>
      <c r="C4921" s="12"/>
      <c r="Z4921">
        <f t="shared" ca="1" si="76"/>
        <v>0.11207363684375427</v>
      </c>
    </row>
    <row r="4922" spans="1:26" x14ac:dyDescent="0.25">
      <c r="A4922" s="24">
        <v>4919</v>
      </c>
      <c r="B4922" s="25" t="s">
        <v>2</v>
      </c>
      <c r="C4922" s="12"/>
      <c r="Z4922">
        <f t="shared" ca="1" si="76"/>
        <v>0.18897882541998789</v>
      </c>
    </row>
    <row r="4923" spans="1:26" x14ac:dyDescent="0.25">
      <c r="A4923" s="26">
        <v>4920</v>
      </c>
      <c r="B4923" s="27" t="s">
        <v>4</v>
      </c>
      <c r="C4923" s="12"/>
      <c r="Z4923">
        <f t="shared" ca="1" si="76"/>
        <v>0.49433772057439684</v>
      </c>
    </row>
    <row r="4924" spans="1:26" x14ac:dyDescent="0.25">
      <c r="A4924" s="24">
        <v>4921</v>
      </c>
      <c r="B4924" s="25" t="s">
        <v>5</v>
      </c>
      <c r="C4924" s="12"/>
      <c r="Z4924">
        <f t="shared" ca="1" si="76"/>
        <v>0.6475412648101202</v>
      </c>
    </row>
    <row r="4925" spans="1:26" x14ac:dyDescent="0.25">
      <c r="A4925" s="26">
        <v>4922</v>
      </c>
      <c r="B4925" s="27" t="s">
        <v>2</v>
      </c>
      <c r="C4925" s="12"/>
      <c r="Z4925">
        <f t="shared" ca="1" si="76"/>
        <v>0.39860216872095544</v>
      </c>
    </row>
    <row r="4926" spans="1:26" x14ac:dyDescent="0.25">
      <c r="A4926" s="24">
        <v>4923</v>
      </c>
      <c r="B4926" s="25" t="s">
        <v>3</v>
      </c>
      <c r="C4926" s="12"/>
      <c r="Z4926">
        <f t="shared" ca="1" si="76"/>
        <v>0.17789999693670877</v>
      </c>
    </row>
    <row r="4927" spans="1:26" x14ac:dyDescent="0.25">
      <c r="A4927" s="26">
        <v>4924</v>
      </c>
      <c r="B4927" s="27" t="s">
        <v>2</v>
      </c>
      <c r="C4927" s="12"/>
      <c r="Z4927">
        <f t="shared" ca="1" si="76"/>
        <v>0.45694633780882477</v>
      </c>
    </row>
    <row r="4928" spans="1:26" x14ac:dyDescent="0.25">
      <c r="A4928" s="24">
        <v>4925</v>
      </c>
      <c r="B4928" s="25" t="s">
        <v>5</v>
      </c>
      <c r="C4928" s="12"/>
      <c r="Z4928">
        <f t="shared" ca="1" si="76"/>
        <v>0.77679158265816584</v>
      </c>
    </row>
    <row r="4929" spans="1:26" x14ac:dyDescent="0.25">
      <c r="A4929" s="26">
        <v>4926</v>
      </c>
      <c r="B4929" s="27" t="s">
        <v>2</v>
      </c>
      <c r="C4929" s="12"/>
      <c r="Z4929">
        <f t="shared" ca="1" si="76"/>
        <v>0.39876304057436363</v>
      </c>
    </row>
    <row r="4930" spans="1:26" x14ac:dyDescent="0.25">
      <c r="A4930" s="24">
        <v>4927</v>
      </c>
      <c r="B4930" s="25" t="s">
        <v>3</v>
      </c>
      <c r="C4930" s="12"/>
      <c r="Z4930">
        <f t="shared" ca="1" si="76"/>
        <v>0.33636001527128601</v>
      </c>
    </row>
    <row r="4931" spans="1:26" x14ac:dyDescent="0.25">
      <c r="A4931" s="26">
        <v>4928</v>
      </c>
      <c r="B4931" s="27" t="s">
        <v>5</v>
      </c>
      <c r="C4931" s="12"/>
      <c r="Z4931">
        <f t="shared" ca="1" si="76"/>
        <v>0.77424803698106337</v>
      </c>
    </row>
    <row r="4932" spans="1:26" x14ac:dyDescent="0.25">
      <c r="A4932" s="24">
        <v>4929</v>
      </c>
      <c r="B4932" s="25" t="s">
        <v>2</v>
      </c>
      <c r="C4932" s="12"/>
      <c r="Z4932">
        <f t="shared" ca="1" si="76"/>
        <v>0.8639811858267844</v>
      </c>
    </row>
    <row r="4933" spans="1:26" x14ac:dyDescent="0.25">
      <c r="A4933" s="26">
        <v>4930</v>
      </c>
      <c r="B4933" s="27" t="s">
        <v>5</v>
      </c>
      <c r="C4933" s="12"/>
      <c r="Z4933">
        <f t="shared" ref="Z4933:Z4996" ca="1" si="77">RAND()</f>
        <v>0.63274734577991443</v>
      </c>
    </row>
    <row r="4934" spans="1:26" x14ac:dyDescent="0.25">
      <c r="A4934" s="24">
        <v>4931</v>
      </c>
      <c r="B4934" s="25" t="s">
        <v>4</v>
      </c>
      <c r="C4934" s="12"/>
      <c r="Z4934">
        <f t="shared" ca="1" si="77"/>
        <v>0.73605026649946736</v>
      </c>
    </row>
    <row r="4935" spans="1:26" x14ac:dyDescent="0.25">
      <c r="A4935" s="26">
        <v>4932</v>
      </c>
      <c r="B4935" s="27" t="s">
        <v>2</v>
      </c>
      <c r="C4935" s="12"/>
      <c r="Z4935">
        <f t="shared" ca="1" si="77"/>
        <v>0.11168597288659132</v>
      </c>
    </row>
    <row r="4936" spans="1:26" x14ac:dyDescent="0.25">
      <c r="A4936" s="24">
        <v>4933</v>
      </c>
      <c r="B4936" s="25" t="s">
        <v>4</v>
      </c>
      <c r="C4936" s="12"/>
      <c r="Z4936">
        <f t="shared" ca="1" si="77"/>
        <v>0.81993990794572591</v>
      </c>
    </row>
    <row r="4937" spans="1:26" x14ac:dyDescent="0.25">
      <c r="A4937" s="26">
        <v>4934</v>
      </c>
      <c r="B4937" s="27" t="s">
        <v>2</v>
      </c>
      <c r="C4937" s="12"/>
      <c r="Z4937">
        <f t="shared" ca="1" si="77"/>
        <v>0.42765283616034144</v>
      </c>
    </row>
    <row r="4938" spans="1:26" x14ac:dyDescent="0.25">
      <c r="A4938" s="24">
        <v>4935</v>
      </c>
      <c r="B4938" s="25" t="s">
        <v>5</v>
      </c>
      <c r="C4938" s="12"/>
      <c r="Z4938">
        <f t="shared" ca="1" si="77"/>
        <v>0.50596239617303662</v>
      </c>
    </row>
    <row r="4939" spans="1:26" x14ac:dyDescent="0.25">
      <c r="A4939" s="26">
        <v>4936</v>
      </c>
      <c r="B4939" s="27" t="s">
        <v>4</v>
      </c>
      <c r="C4939" s="12"/>
      <c r="Z4939">
        <f t="shared" ca="1" si="77"/>
        <v>0.83691003780519979</v>
      </c>
    </row>
    <row r="4940" spans="1:26" x14ac:dyDescent="0.25">
      <c r="A4940" s="24">
        <v>4937</v>
      </c>
      <c r="B4940" s="25" t="s">
        <v>2</v>
      </c>
      <c r="C4940" s="12"/>
      <c r="Z4940">
        <f t="shared" ca="1" si="77"/>
        <v>0.40608256345355509</v>
      </c>
    </row>
    <row r="4941" spans="1:26" x14ac:dyDescent="0.25">
      <c r="A4941" s="26">
        <v>4938</v>
      </c>
      <c r="B4941" s="27" t="s">
        <v>5</v>
      </c>
      <c r="C4941" s="12"/>
      <c r="Z4941">
        <f t="shared" ca="1" si="77"/>
        <v>0.39414099481291565</v>
      </c>
    </row>
    <row r="4942" spans="1:26" x14ac:dyDescent="0.25">
      <c r="A4942" s="24">
        <v>4939</v>
      </c>
      <c r="B4942" s="25" t="s">
        <v>5</v>
      </c>
      <c r="C4942" s="12"/>
      <c r="Z4942">
        <f t="shared" ca="1" si="77"/>
        <v>0.95342673015753265</v>
      </c>
    </row>
    <row r="4943" spans="1:26" x14ac:dyDescent="0.25">
      <c r="A4943" s="26">
        <v>4940</v>
      </c>
      <c r="B4943" s="27" t="s">
        <v>4</v>
      </c>
      <c r="C4943" s="12"/>
      <c r="Z4943">
        <f t="shared" ca="1" si="77"/>
        <v>8.9398616428689737E-3</v>
      </c>
    </row>
    <row r="4944" spans="1:26" x14ac:dyDescent="0.25">
      <c r="A4944" s="24">
        <v>4941</v>
      </c>
      <c r="B4944" s="25" t="s">
        <v>4</v>
      </c>
      <c r="C4944" s="12"/>
      <c r="Z4944">
        <f t="shared" ca="1" si="77"/>
        <v>0.19518748220854887</v>
      </c>
    </row>
    <row r="4945" spans="1:26" x14ac:dyDescent="0.25">
      <c r="A4945" s="26">
        <v>4942</v>
      </c>
      <c r="B4945" s="27" t="s">
        <v>4</v>
      </c>
      <c r="C4945" s="12"/>
      <c r="Z4945">
        <f t="shared" ca="1" si="77"/>
        <v>0.7525492377625026</v>
      </c>
    </row>
    <row r="4946" spans="1:26" x14ac:dyDescent="0.25">
      <c r="A4946" s="24">
        <v>4943</v>
      </c>
      <c r="B4946" s="25" t="s">
        <v>5</v>
      </c>
      <c r="C4946" s="12"/>
      <c r="Z4946">
        <f t="shared" ca="1" si="77"/>
        <v>0.88548572526838598</v>
      </c>
    </row>
    <row r="4947" spans="1:26" x14ac:dyDescent="0.25">
      <c r="A4947" s="26">
        <v>4944</v>
      </c>
      <c r="B4947" s="27" t="s">
        <v>5</v>
      </c>
      <c r="C4947" s="12"/>
      <c r="Z4947">
        <f t="shared" ca="1" si="77"/>
        <v>0.95093853896436864</v>
      </c>
    </row>
    <row r="4948" spans="1:26" x14ac:dyDescent="0.25">
      <c r="A4948" s="24">
        <v>4945</v>
      </c>
      <c r="B4948" s="25" t="s">
        <v>5</v>
      </c>
      <c r="C4948" s="12"/>
      <c r="Z4948">
        <f t="shared" ca="1" si="77"/>
        <v>0.41597533759221117</v>
      </c>
    </row>
    <row r="4949" spans="1:26" x14ac:dyDescent="0.25">
      <c r="A4949" s="26">
        <v>4946</v>
      </c>
      <c r="B4949" s="27" t="s">
        <v>3</v>
      </c>
      <c r="C4949" s="12"/>
      <c r="Z4949">
        <f t="shared" ca="1" si="77"/>
        <v>0.63097416829729647</v>
      </c>
    </row>
    <row r="4950" spans="1:26" x14ac:dyDescent="0.25">
      <c r="A4950" s="24">
        <v>4947</v>
      </c>
      <c r="B4950" s="25" t="s">
        <v>2</v>
      </c>
      <c r="C4950" s="12"/>
      <c r="Z4950">
        <f t="shared" ca="1" si="77"/>
        <v>0.71509416464229003</v>
      </c>
    </row>
    <row r="4951" spans="1:26" x14ac:dyDescent="0.25">
      <c r="A4951" s="26">
        <v>4948</v>
      </c>
      <c r="B4951" s="27" t="s">
        <v>4</v>
      </c>
      <c r="C4951" s="12"/>
      <c r="Z4951">
        <f t="shared" ca="1" si="77"/>
        <v>0.86116313500956676</v>
      </c>
    </row>
    <row r="4952" spans="1:26" x14ac:dyDescent="0.25">
      <c r="A4952" s="24">
        <v>4949</v>
      </c>
      <c r="B4952" s="25" t="s">
        <v>4</v>
      </c>
      <c r="C4952" s="12"/>
      <c r="Z4952">
        <f t="shared" ca="1" si="77"/>
        <v>0.24036880779452807</v>
      </c>
    </row>
    <row r="4953" spans="1:26" x14ac:dyDescent="0.25">
      <c r="A4953" s="26">
        <v>4950</v>
      </c>
      <c r="B4953" s="27" t="s">
        <v>4</v>
      </c>
      <c r="C4953" s="12"/>
      <c r="Z4953">
        <f t="shared" ca="1" si="77"/>
        <v>0.59687083846766065</v>
      </c>
    </row>
    <row r="4954" spans="1:26" x14ac:dyDescent="0.25">
      <c r="A4954" s="24">
        <v>4951</v>
      </c>
      <c r="B4954" s="25" t="s">
        <v>5</v>
      </c>
      <c r="C4954" s="12"/>
      <c r="Z4954">
        <f t="shared" ca="1" si="77"/>
        <v>0.65556546759655432</v>
      </c>
    </row>
    <row r="4955" spans="1:26" x14ac:dyDescent="0.25">
      <c r="A4955" s="26">
        <v>4952</v>
      </c>
      <c r="B4955" s="27" t="s">
        <v>5</v>
      </c>
      <c r="C4955" s="12"/>
      <c r="Z4955">
        <f t="shared" ca="1" si="77"/>
        <v>0.93684880647210078</v>
      </c>
    </row>
    <row r="4956" spans="1:26" x14ac:dyDescent="0.25">
      <c r="A4956" s="24">
        <v>4953</v>
      </c>
      <c r="B4956" s="25" t="s">
        <v>4</v>
      </c>
      <c r="C4956" s="12"/>
      <c r="Z4956">
        <f t="shared" ca="1" si="77"/>
        <v>0.88060389950017737</v>
      </c>
    </row>
    <row r="4957" spans="1:26" x14ac:dyDescent="0.25">
      <c r="A4957" s="26">
        <v>4954</v>
      </c>
      <c r="B4957" s="27" t="s">
        <v>2</v>
      </c>
      <c r="C4957" s="12"/>
      <c r="Z4957">
        <f t="shared" ca="1" si="77"/>
        <v>6.7521415612184499E-2</v>
      </c>
    </row>
    <row r="4958" spans="1:26" x14ac:dyDescent="0.25">
      <c r="A4958" s="24">
        <v>4955</v>
      </c>
      <c r="B4958" s="25" t="s">
        <v>4</v>
      </c>
      <c r="C4958" s="12"/>
      <c r="Z4958">
        <f t="shared" ca="1" si="77"/>
        <v>0.69039908395102667</v>
      </c>
    </row>
    <row r="4959" spans="1:26" x14ac:dyDescent="0.25">
      <c r="A4959" s="26">
        <v>4956</v>
      </c>
      <c r="B4959" s="27" t="s">
        <v>2</v>
      </c>
      <c r="C4959" s="12"/>
      <c r="Z4959">
        <f t="shared" ca="1" si="77"/>
        <v>0.49452353622332779</v>
      </c>
    </row>
    <row r="4960" spans="1:26" x14ac:dyDescent="0.25">
      <c r="A4960" s="24">
        <v>4957</v>
      </c>
      <c r="B4960" s="25" t="s">
        <v>2</v>
      </c>
      <c r="C4960" s="12"/>
      <c r="Z4960">
        <f t="shared" ca="1" si="77"/>
        <v>0.76279563098529168</v>
      </c>
    </row>
    <row r="4961" spans="1:26" x14ac:dyDescent="0.25">
      <c r="A4961" s="26">
        <v>4958</v>
      </c>
      <c r="B4961" s="27" t="s">
        <v>2</v>
      </c>
      <c r="C4961" s="12"/>
      <c r="Z4961">
        <f t="shared" ca="1" si="77"/>
        <v>0.79050841695112428</v>
      </c>
    </row>
    <row r="4962" spans="1:26" x14ac:dyDescent="0.25">
      <c r="A4962" s="24">
        <v>4959</v>
      </c>
      <c r="B4962" s="25" t="s">
        <v>4</v>
      </c>
      <c r="C4962" s="12"/>
      <c r="Z4962">
        <f t="shared" ca="1" si="77"/>
        <v>0.9772453230069893</v>
      </c>
    </row>
    <row r="4963" spans="1:26" x14ac:dyDescent="0.25">
      <c r="A4963" s="26">
        <v>4960</v>
      </c>
      <c r="B4963" s="27" t="s">
        <v>4</v>
      </c>
      <c r="C4963" s="12"/>
      <c r="Z4963">
        <f t="shared" ca="1" si="77"/>
        <v>0.91069679046725749</v>
      </c>
    </row>
    <row r="4964" spans="1:26" x14ac:dyDescent="0.25">
      <c r="A4964" s="24">
        <v>4961</v>
      </c>
      <c r="B4964" s="25" t="s">
        <v>4</v>
      </c>
      <c r="C4964" s="12"/>
      <c r="Z4964">
        <f t="shared" ca="1" si="77"/>
        <v>0.57293705235945946</v>
      </c>
    </row>
    <row r="4965" spans="1:26" x14ac:dyDescent="0.25">
      <c r="A4965" s="26">
        <v>4962</v>
      </c>
      <c r="B4965" s="27" t="s">
        <v>5</v>
      </c>
      <c r="C4965" s="12"/>
      <c r="Z4965">
        <f t="shared" ca="1" si="77"/>
        <v>4.0430530712384227E-2</v>
      </c>
    </row>
    <row r="4966" spans="1:26" x14ac:dyDescent="0.25">
      <c r="A4966" s="24">
        <v>4963</v>
      </c>
      <c r="B4966" s="25" t="s">
        <v>4</v>
      </c>
      <c r="C4966" s="12"/>
      <c r="Z4966">
        <f t="shared" ca="1" si="77"/>
        <v>0.82249114944122337</v>
      </c>
    </row>
    <row r="4967" spans="1:26" x14ac:dyDescent="0.25">
      <c r="A4967" s="26">
        <v>4964</v>
      </c>
      <c r="B4967" s="27" t="s">
        <v>2</v>
      </c>
      <c r="C4967" s="12"/>
      <c r="Z4967">
        <f t="shared" ca="1" si="77"/>
        <v>0.7361626434726346</v>
      </c>
    </row>
    <row r="4968" spans="1:26" x14ac:dyDescent="0.25">
      <c r="A4968" s="24">
        <v>4965</v>
      </c>
      <c r="B4968" s="25" t="s">
        <v>4</v>
      </c>
      <c r="C4968" s="12"/>
      <c r="Z4968">
        <f t="shared" ca="1" si="77"/>
        <v>0.28793306630172233</v>
      </c>
    </row>
    <row r="4969" spans="1:26" x14ac:dyDescent="0.25">
      <c r="A4969" s="26">
        <v>4966</v>
      </c>
      <c r="B4969" s="27" t="s">
        <v>4</v>
      </c>
      <c r="C4969" s="12"/>
      <c r="Z4969">
        <f t="shared" ca="1" si="77"/>
        <v>0.1923621718192422</v>
      </c>
    </row>
    <row r="4970" spans="1:26" x14ac:dyDescent="0.25">
      <c r="A4970" s="24">
        <v>4967</v>
      </c>
      <c r="B4970" s="25" t="s">
        <v>4</v>
      </c>
      <c r="C4970" s="12"/>
      <c r="Z4970">
        <f t="shared" ca="1" si="77"/>
        <v>6.0394649702966707E-2</v>
      </c>
    </row>
    <row r="4971" spans="1:26" x14ac:dyDescent="0.25">
      <c r="A4971" s="26">
        <v>4968</v>
      </c>
      <c r="B4971" s="27" t="s">
        <v>3</v>
      </c>
      <c r="C4971" s="12"/>
      <c r="Z4971">
        <f t="shared" ca="1" si="77"/>
        <v>0.57815764045162343</v>
      </c>
    </row>
    <row r="4972" spans="1:26" x14ac:dyDescent="0.25">
      <c r="A4972" s="24">
        <v>4969</v>
      </c>
      <c r="B4972" s="25" t="s">
        <v>5</v>
      </c>
      <c r="C4972" s="12"/>
      <c r="Z4972">
        <f t="shared" ca="1" si="77"/>
        <v>0.13640139748500812</v>
      </c>
    </row>
    <row r="4973" spans="1:26" x14ac:dyDescent="0.25">
      <c r="A4973" s="26">
        <v>4970</v>
      </c>
      <c r="B4973" s="27" t="s">
        <v>4</v>
      </c>
      <c r="C4973" s="12"/>
      <c r="Z4973">
        <f t="shared" ca="1" si="77"/>
        <v>0.44392720769714744</v>
      </c>
    </row>
    <row r="4974" spans="1:26" x14ac:dyDescent="0.25">
      <c r="A4974" s="24">
        <v>4971</v>
      </c>
      <c r="B4974" s="25" t="s">
        <v>2</v>
      </c>
      <c r="C4974" s="12"/>
      <c r="Z4974">
        <f t="shared" ca="1" si="77"/>
        <v>0.81932737308804948</v>
      </c>
    </row>
    <row r="4975" spans="1:26" x14ac:dyDescent="0.25">
      <c r="A4975" s="26">
        <v>4972</v>
      </c>
      <c r="B4975" s="27" t="s">
        <v>5</v>
      </c>
      <c r="C4975" s="12"/>
      <c r="Z4975">
        <f t="shared" ca="1" si="77"/>
        <v>0.87971248499882571</v>
      </c>
    </row>
    <row r="4976" spans="1:26" x14ac:dyDescent="0.25">
      <c r="A4976" s="24">
        <v>4973</v>
      </c>
      <c r="B4976" s="25" t="s">
        <v>4</v>
      </c>
      <c r="C4976" s="12"/>
      <c r="Z4976">
        <f t="shared" ca="1" si="77"/>
        <v>6.4125332369239452E-2</v>
      </c>
    </row>
    <row r="4977" spans="1:26" x14ac:dyDescent="0.25">
      <c r="A4977" s="26">
        <v>4974</v>
      </c>
      <c r="B4977" s="27" t="s">
        <v>5</v>
      </c>
      <c r="C4977" s="12"/>
      <c r="Z4977">
        <f t="shared" ca="1" si="77"/>
        <v>3.6522725770364306E-2</v>
      </c>
    </row>
    <row r="4978" spans="1:26" x14ac:dyDescent="0.25">
      <c r="A4978" s="24">
        <v>4975</v>
      </c>
      <c r="B4978" s="25" t="s">
        <v>4</v>
      </c>
      <c r="C4978" s="12"/>
      <c r="Z4978">
        <f t="shared" ca="1" si="77"/>
        <v>0.6239301226930305</v>
      </c>
    </row>
    <row r="4979" spans="1:26" x14ac:dyDescent="0.25">
      <c r="A4979" s="26">
        <v>4976</v>
      </c>
      <c r="B4979" s="27" t="s">
        <v>2</v>
      </c>
      <c r="C4979" s="12"/>
      <c r="Z4979">
        <f t="shared" ca="1" si="77"/>
        <v>0.30159199285453853</v>
      </c>
    </row>
    <row r="4980" spans="1:26" x14ac:dyDescent="0.25">
      <c r="A4980" s="24">
        <v>4977</v>
      </c>
      <c r="B4980" s="25" t="s">
        <v>5</v>
      </c>
      <c r="C4980" s="12"/>
      <c r="Z4980">
        <f t="shared" ca="1" si="77"/>
        <v>0.54504720752989066</v>
      </c>
    </row>
    <row r="4981" spans="1:26" x14ac:dyDescent="0.25">
      <c r="A4981" s="26">
        <v>4978</v>
      </c>
      <c r="B4981" s="27" t="s">
        <v>3</v>
      </c>
      <c r="C4981" s="12"/>
      <c r="Z4981">
        <f t="shared" ca="1" si="77"/>
        <v>0.48606475395060789</v>
      </c>
    </row>
    <row r="4982" spans="1:26" x14ac:dyDescent="0.25">
      <c r="A4982" s="24">
        <v>4979</v>
      </c>
      <c r="B4982" s="25" t="s">
        <v>2</v>
      </c>
      <c r="C4982" s="12"/>
      <c r="Z4982">
        <f t="shared" ca="1" si="77"/>
        <v>0.12093548106300189</v>
      </c>
    </row>
    <row r="4983" spans="1:26" x14ac:dyDescent="0.25">
      <c r="A4983" s="26">
        <v>4980</v>
      </c>
      <c r="B4983" s="27" t="s">
        <v>4</v>
      </c>
      <c r="C4983" s="12"/>
      <c r="Z4983">
        <f t="shared" ca="1" si="77"/>
        <v>0.92905714908301396</v>
      </c>
    </row>
    <row r="4984" spans="1:26" x14ac:dyDescent="0.25">
      <c r="A4984" s="24">
        <v>4981</v>
      </c>
      <c r="B4984" s="25" t="s">
        <v>2</v>
      </c>
      <c r="C4984" s="12"/>
      <c r="Z4984">
        <f t="shared" ca="1" si="77"/>
        <v>0.44119785880786999</v>
      </c>
    </row>
    <row r="4985" spans="1:26" x14ac:dyDescent="0.25">
      <c r="A4985" s="26">
        <v>4982</v>
      </c>
      <c r="B4985" s="27" t="s">
        <v>5</v>
      </c>
      <c r="C4985" s="12"/>
      <c r="Z4985">
        <f t="shared" ca="1" si="77"/>
        <v>0.7358713397731772</v>
      </c>
    </row>
    <row r="4986" spans="1:26" x14ac:dyDescent="0.25">
      <c r="A4986" s="24">
        <v>4983</v>
      </c>
      <c r="B4986" s="25" t="s">
        <v>5</v>
      </c>
      <c r="C4986" s="12"/>
      <c r="Z4986">
        <f t="shared" ca="1" si="77"/>
        <v>0.4501582743927357</v>
      </c>
    </row>
    <row r="4987" spans="1:26" x14ac:dyDescent="0.25">
      <c r="A4987" s="26">
        <v>4984</v>
      </c>
      <c r="B4987" s="27" t="s">
        <v>3</v>
      </c>
      <c r="C4987" s="12"/>
      <c r="Z4987">
        <f t="shared" ca="1" si="77"/>
        <v>0.70416831880038522</v>
      </c>
    </row>
    <row r="4988" spans="1:26" x14ac:dyDescent="0.25">
      <c r="A4988" s="24">
        <v>4985</v>
      </c>
      <c r="B4988" s="25" t="s">
        <v>2</v>
      </c>
      <c r="C4988" s="12"/>
      <c r="Z4988">
        <f t="shared" ca="1" si="77"/>
        <v>0.15073539377789591</v>
      </c>
    </row>
    <row r="4989" spans="1:26" x14ac:dyDescent="0.25">
      <c r="A4989" s="26">
        <v>4986</v>
      </c>
      <c r="B4989" s="27" t="s">
        <v>4</v>
      </c>
      <c r="C4989" s="12"/>
      <c r="Z4989">
        <f t="shared" ca="1" si="77"/>
        <v>0.60230339728901583</v>
      </c>
    </row>
    <row r="4990" spans="1:26" x14ac:dyDescent="0.25">
      <c r="A4990" s="24">
        <v>4987</v>
      </c>
      <c r="B4990" s="25" t="s">
        <v>2</v>
      </c>
      <c r="C4990" s="12"/>
      <c r="Z4990">
        <f t="shared" ca="1" si="77"/>
        <v>0.67432475379022749</v>
      </c>
    </row>
    <row r="4991" spans="1:26" x14ac:dyDescent="0.25">
      <c r="A4991" s="26">
        <v>4988</v>
      </c>
      <c r="B4991" s="27" t="s">
        <v>5</v>
      </c>
      <c r="C4991" s="12"/>
      <c r="Z4991">
        <f t="shared" ca="1" si="77"/>
        <v>0.90520175482026588</v>
      </c>
    </row>
    <row r="4992" spans="1:26" x14ac:dyDescent="0.25">
      <c r="A4992" s="24">
        <v>4989</v>
      </c>
      <c r="B4992" s="25" t="s">
        <v>5</v>
      </c>
      <c r="C4992" s="12"/>
      <c r="Z4992">
        <f t="shared" ca="1" si="77"/>
        <v>0.83577375299287782</v>
      </c>
    </row>
    <row r="4993" spans="1:26" x14ac:dyDescent="0.25">
      <c r="A4993" s="26">
        <v>4990</v>
      </c>
      <c r="B4993" s="27" t="s">
        <v>4</v>
      </c>
      <c r="C4993" s="12"/>
      <c r="Z4993">
        <f t="shared" ca="1" si="77"/>
        <v>0.78773777191816052</v>
      </c>
    </row>
    <row r="4994" spans="1:26" x14ac:dyDescent="0.25">
      <c r="A4994" s="24">
        <v>4991</v>
      </c>
      <c r="B4994" s="25" t="s">
        <v>4</v>
      </c>
      <c r="C4994" s="12"/>
      <c r="Z4994">
        <f t="shared" ca="1" si="77"/>
        <v>0.67236041164606231</v>
      </c>
    </row>
    <row r="4995" spans="1:26" x14ac:dyDescent="0.25">
      <c r="A4995" s="26">
        <v>4992</v>
      </c>
      <c r="B4995" s="27" t="s">
        <v>5</v>
      </c>
      <c r="C4995" s="12"/>
      <c r="Z4995">
        <f t="shared" ca="1" si="77"/>
        <v>0.7503975663866963</v>
      </c>
    </row>
    <row r="4996" spans="1:26" x14ac:dyDescent="0.25">
      <c r="A4996" s="24">
        <v>4993</v>
      </c>
      <c r="B4996" s="25" t="s">
        <v>2</v>
      </c>
      <c r="C4996" s="12"/>
      <c r="Z4996">
        <f t="shared" ca="1" si="77"/>
        <v>0.15090038652104354</v>
      </c>
    </row>
    <row r="4997" spans="1:26" x14ac:dyDescent="0.25">
      <c r="A4997" s="26">
        <v>4994</v>
      </c>
      <c r="B4997" s="27" t="s">
        <v>4</v>
      </c>
      <c r="C4997" s="12"/>
      <c r="Z4997">
        <f t="shared" ref="Z4997:Z5060" ca="1" si="78">RAND()</f>
        <v>0.58338589764114279</v>
      </c>
    </row>
    <row r="4998" spans="1:26" x14ac:dyDescent="0.25">
      <c r="A4998" s="24">
        <v>4995</v>
      </c>
      <c r="B4998" s="25" t="s">
        <v>5</v>
      </c>
      <c r="C4998" s="12"/>
      <c r="Z4998">
        <f t="shared" ca="1" si="78"/>
        <v>0.41918314947879154</v>
      </c>
    </row>
    <row r="4999" spans="1:26" x14ac:dyDescent="0.25">
      <c r="A4999" s="26">
        <v>4996</v>
      </c>
      <c r="B4999" s="27" t="s">
        <v>4</v>
      </c>
      <c r="C4999" s="12"/>
      <c r="Z4999">
        <f t="shared" ca="1" si="78"/>
        <v>0.7248177575566952</v>
      </c>
    </row>
    <row r="5000" spans="1:26" x14ac:dyDescent="0.25">
      <c r="A5000" s="24">
        <v>4997</v>
      </c>
      <c r="B5000" s="25" t="s">
        <v>5</v>
      </c>
      <c r="C5000" s="12"/>
      <c r="Z5000">
        <f t="shared" ca="1" si="78"/>
        <v>0.18706739374950998</v>
      </c>
    </row>
    <row r="5001" spans="1:26" x14ac:dyDescent="0.25">
      <c r="A5001" s="26">
        <v>4998</v>
      </c>
      <c r="B5001" s="27" t="s">
        <v>3</v>
      </c>
      <c r="C5001" s="12"/>
      <c r="Z5001">
        <f t="shared" ca="1" si="78"/>
        <v>0.37068148796999989</v>
      </c>
    </row>
    <row r="5002" spans="1:26" x14ac:dyDescent="0.25">
      <c r="A5002" s="24">
        <v>4999</v>
      </c>
      <c r="B5002" s="25" t="s">
        <v>2</v>
      </c>
      <c r="C5002" s="12"/>
      <c r="Z5002">
        <f t="shared" ca="1" si="78"/>
        <v>0.88266094418842966</v>
      </c>
    </row>
    <row r="5003" spans="1:26" x14ac:dyDescent="0.25">
      <c r="A5003" s="26">
        <v>5000</v>
      </c>
      <c r="B5003" s="27" t="s">
        <v>4</v>
      </c>
      <c r="C5003" s="12"/>
      <c r="Z5003">
        <f t="shared" ca="1" si="78"/>
        <v>0.26722569078903835</v>
      </c>
    </row>
    <row r="5004" spans="1:26" x14ac:dyDescent="0.25">
      <c r="A5004" s="24">
        <v>5001</v>
      </c>
      <c r="B5004" s="25" t="s">
        <v>2</v>
      </c>
      <c r="C5004" s="12"/>
      <c r="Z5004">
        <f t="shared" ca="1" si="78"/>
        <v>0.60197037852167234</v>
      </c>
    </row>
    <row r="5005" spans="1:26" x14ac:dyDescent="0.25">
      <c r="A5005" s="26">
        <v>5002</v>
      </c>
      <c r="B5005" s="27" t="s">
        <v>4</v>
      </c>
      <c r="C5005" s="12"/>
      <c r="Z5005">
        <f t="shared" ca="1" si="78"/>
        <v>0.98497714941655323</v>
      </c>
    </row>
    <row r="5006" spans="1:26" x14ac:dyDescent="0.25">
      <c r="A5006" s="24">
        <v>5003</v>
      </c>
      <c r="B5006" s="25" t="s">
        <v>2</v>
      </c>
      <c r="C5006" s="12"/>
      <c r="Z5006">
        <f t="shared" ca="1" si="78"/>
        <v>0.70800003686432922</v>
      </c>
    </row>
    <row r="5007" spans="1:26" x14ac:dyDescent="0.25">
      <c r="A5007" s="26">
        <v>5004</v>
      </c>
      <c r="B5007" s="27" t="s">
        <v>5</v>
      </c>
      <c r="C5007" s="12"/>
      <c r="Z5007">
        <f t="shared" ca="1" si="78"/>
        <v>0.783161420384345</v>
      </c>
    </row>
    <row r="5008" spans="1:26" x14ac:dyDescent="0.25">
      <c r="A5008" s="24">
        <v>5005</v>
      </c>
      <c r="B5008" s="25" t="s">
        <v>4</v>
      </c>
      <c r="C5008" s="12"/>
      <c r="Z5008">
        <f t="shared" ca="1" si="78"/>
        <v>0.10305195445632065</v>
      </c>
    </row>
    <row r="5009" spans="1:26" x14ac:dyDescent="0.25">
      <c r="A5009" s="26">
        <v>5006</v>
      </c>
      <c r="B5009" s="27" t="s">
        <v>4</v>
      </c>
      <c r="C5009" s="12"/>
      <c r="Z5009">
        <f t="shared" ca="1" si="78"/>
        <v>0.56155151514174684</v>
      </c>
    </row>
    <row r="5010" spans="1:26" x14ac:dyDescent="0.25">
      <c r="A5010" s="24">
        <v>5007</v>
      </c>
      <c r="B5010" s="25" t="s">
        <v>4</v>
      </c>
      <c r="C5010" s="12"/>
      <c r="Z5010">
        <f t="shared" ca="1" si="78"/>
        <v>0.40381337799892392</v>
      </c>
    </row>
    <row r="5011" spans="1:26" x14ac:dyDescent="0.25">
      <c r="A5011" s="26">
        <v>5008</v>
      </c>
      <c r="B5011" s="27" t="s">
        <v>2</v>
      </c>
      <c r="C5011" s="12"/>
      <c r="Z5011">
        <f t="shared" ca="1" si="78"/>
        <v>0.82231259220756425</v>
      </c>
    </row>
    <row r="5012" spans="1:26" x14ac:dyDescent="0.25">
      <c r="A5012" s="24">
        <v>5009</v>
      </c>
      <c r="B5012" s="25" t="s">
        <v>2</v>
      </c>
      <c r="C5012" s="12"/>
      <c r="Z5012">
        <f t="shared" ca="1" si="78"/>
        <v>0.4110891731898787</v>
      </c>
    </row>
    <row r="5013" spans="1:26" x14ac:dyDescent="0.25">
      <c r="A5013" s="26">
        <v>5010</v>
      </c>
      <c r="B5013" s="27" t="s">
        <v>2</v>
      </c>
      <c r="C5013" s="12"/>
      <c r="Z5013">
        <f t="shared" ca="1" si="78"/>
        <v>0.57851717210284559</v>
      </c>
    </row>
    <row r="5014" spans="1:26" x14ac:dyDescent="0.25">
      <c r="A5014" s="24">
        <v>5011</v>
      </c>
      <c r="B5014" s="25" t="s">
        <v>5</v>
      </c>
      <c r="C5014" s="12"/>
      <c r="Z5014">
        <f t="shared" ca="1" si="78"/>
        <v>6.151150561328389E-2</v>
      </c>
    </row>
    <row r="5015" spans="1:26" x14ac:dyDescent="0.25">
      <c r="A5015" s="26">
        <v>5012</v>
      </c>
      <c r="B5015" s="27" t="s">
        <v>4</v>
      </c>
      <c r="C5015" s="12"/>
      <c r="Z5015">
        <f t="shared" ca="1" si="78"/>
        <v>0.45911709319291916</v>
      </c>
    </row>
    <row r="5016" spans="1:26" x14ac:dyDescent="0.25">
      <c r="A5016" s="24">
        <v>5013</v>
      </c>
      <c r="B5016" s="25" t="s">
        <v>5</v>
      </c>
      <c r="C5016" s="12"/>
      <c r="Z5016">
        <f t="shared" ca="1" si="78"/>
        <v>0.60757616995547581</v>
      </c>
    </row>
    <row r="5017" spans="1:26" x14ac:dyDescent="0.25">
      <c r="A5017" s="26">
        <v>5014</v>
      </c>
      <c r="B5017" s="27" t="s">
        <v>4</v>
      </c>
      <c r="C5017" s="12"/>
      <c r="Z5017">
        <f t="shared" ca="1" si="78"/>
        <v>0.8118911760204357</v>
      </c>
    </row>
    <row r="5018" spans="1:26" x14ac:dyDescent="0.25">
      <c r="A5018" s="24">
        <v>5015</v>
      </c>
      <c r="B5018" s="25" t="s">
        <v>2</v>
      </c>
      <c r="C5018" s="12"/>
      <c r="Z5018">
        <f t="shared" ca="1" si="78"/>
        <v>0.36390785236140843</v>
      </c>
    </row>
    <row r="5019" spans="1:26" x14ac:dyDescent="0.25">
      <c r="A5019" s="26">
        <v>5016</v>
      </c>
      <c r="B5019" s="27" t="s">
        <v>2</v>
      </c>
      <c r="C5019" s="12"/>
      <c r="Z5019">
        <f t="shared" ca="1" si="78"/>
        <v>0.22136595081087118</v>
      </c>
    </row>
    <row r="5020" spans="1:26" x14ac:dyDescent="0.25">
      <c r="A5020" s="24">
        <v>5017</v>
      </c>
      <c r="B5020" s="25" t="s">
        <v>5</v>
      </c>
      <c r="C5020" s="12"/>
      <c r="Z5020">
        <f t="shared" ca="1" si="78"/>
        <v>0.56845630566146355</v>
      </c>
    </row>
    <row r="5021" spans="1:26" x14ac:dyDescent="0.25">
      <c r="A5021" s="26">
        <v>5018</v>
      </c>
      <c r="B5021" s="27" t="s">
        <v>5</v>
      </c>
      <c r="C5021" s="12"/>
      <c r="Z5021">
        <f t="shared" ca="1" si="78"/>
        <v>0.38357383023890479</v>
      </c>
    </row>
    <row r="5022" spans="1:26" x14ac:dyDescent="0.25">
      <c r="A5022" s="24">
        <v>5019</v>
      </c>
      <c r="B5022" s="25" t="s">
        <v>2</v>
      </c>
      <c r="C5022" s="12"/>
      <c r="Z5022">
        <f t="shared" ca="1" si="78"/>
        <v>0.81119917883677495</v>
      </c>
    </row>
    <row r="5023" spans="1:26" x14ac:dyDescent="0.25">
      <c r="A5023" s="26">
        <v>5020</v>
      </c>
      <c r="B5023" s="27" t="s">
        <v>3</v>
      </c>
      <c r="C5023" s="12"/>
      <c r="Z5023">
        <f t="shared" ca="1" si="78"/>
        <v>0.66801855974916236</v>
      </c>
    </row>
    <row r="5024" spans="1:26" x14ac:dyDescent="0.25">
      <c r="A5024" s="24">
        <v>5021</v>
      </c>
      <c r="B5024" s="25" t="s">
        <v>5</v>
      </c>
      <c r="C5024" s="12"/>
      <c r="Z5024">
        <f t="shared" ca="1" si="78"/>
        <v>0.27981248518357482</v>
      </c>
    </row>
    <row r="5025" spans="1:26" x14ac:dyDescent="0.25">
      <c r="A5025" s="26">
        <v>5022</v>
      </c>
      <c r="B5025" s="27" t="s">
        <v>4</v>
      </c>
      <c r="C5025" s="12"/>
      <c r="Z5025">
        <f t="shared" ca="1" si="78"/>
        <v>0.50369650310866498</v>
      </c>
    </row>
    <row r="5026" spans="1:26" x14ac:dyDescent="0.25">
      <c r="A5026" s="24">
        <v>5023</v>
      </c>
      <c r="B5026" s="25" t="s">
        <v>4</v>
      </c>
      <c r="C5026" s="12"/>
      <c r="Z5026">
        <f t="shared" ca="1" si="78"/>
        <v>0.41466895782010849</v>
      </c>
    </row>
    <row r="5027" spans="1:26" x14ac:dyDescent="0.25">
      <c r="A5027" s="26">
        <v>5024</v>
      </c>
      <c r="B5027" s="27" t="s">
        <v>2</v>
      </c>
      <c r="C5027" s="12"/>
      <c r="Z5027">
        <f t="shared" ca="1" si="78"/>
        <v>0.29719346547110204</v>
      </c>
    </row>
    <row r="5028" spans="1:26" x14ac:dyDescent="0.25">
      <c r="A5028" s="24">
        <v>5025</v>
      </c>
      <c r="B5028" s="25" t="s">
        <v>5</v>
      </c>
      <c r="C5028" s="12"/>
      <c r="Z5028">
        <f t="shared" ca="1" si="78"/>
        <v>0.20505041662351287</v>
      </c>
    </row>
    <row r="5029" spans="1:26" x14ac:dyDescent="0.25">
      <c r="A5029" s="26">
        <v>5026</v>
      </c>
      <c r="B5029" s="27" t="s">
        <v>5</v>
      </c>
      <c r="C5029" s="12"/>
      <c r="Z5029">
        <f t="shared" ca="1" si="78"/>
        <v>0.46823467254161721</v>
      </c>
    </row>
    <row r="5030" spans="1:26" x14ac:dyDescent="0.25">
      <c r="A5030" s="24">
        <v>5027</v>
      </c>
      <c r="B5030" s="25" t="s">
        <v>4</v>
      </c>
      <c r="C5030" s="12"/>
      <c r="Z5030">
        <f t="shared" ca="1" si="78"/>
        <v>0.69364356150756434</v>
      </c>
    </row>
    <row r="5031" spans="1:26" x14ac:dyDescent="0.25">
      <c r="A5031" s="26">
        <v>5028</v>
      </c>
      <c r="B5031" s="27" t="s">
        <v>5</v>
      </c>
      <c r="C5031" s="12"/>
      <c r="Z5031">
        <f t="shared" ca="1" si="78"/>
        <v>0.34088510576963138</v>
      </c>
    </row>
    <row r="5032" spans="1:26" x14ac:dyDescent="0.25">
      <c r="A5032" s="24">
        <v>5029</v>
      </c>
      <c r="B5032" s="25" t="s">
        <v>5</v>
      </c>
      <c r="C5032" s="12"/>
      <c r="Z5032">
        <f t="shared" ca="1" si="78"/>
        <v>0.56097343709858538</v>
      </c>
    </row>
    <row r="5033" spans="1:26" x14ac:dyDescent="0.25">
      <c r="A5033" s="26">
        <v>5030</v>
      </c>
      <c r="B5033" s="27" t="s">
        <v>4</v>
      </c>
      <c r="C5033" s="12"/>
      <c r="Z5033">
        <f t="shared" ca="1" si="78"/>
        <v>2.2248226251642134E-4</v>
      </c>
    </row>
    <row r="5034" spans="1:26" x14ac:dyDescent="0.25">
      <c r="A5034" s="24">
        <v>5031</v>
      </c>
      <c r="B5034" s="25" t="s">
        <v>5</v>
      </c>
      <c r="C5034" s="12"/>
      <c r="Z5034">
        <f t="shared" ca="1" si="78"/>
        <v>0.25562315642316868</v>
      </c>
    </row>
    <row r="5035" spans="1:26" x14ac:dyDescent="0.25">
      <c r="A5035" s="26">
        <v>5032</v>
      </c>
      <c r="B5035" s="27" t="s">
        <v>2</v>
      </c>
      <c r="C5035" s="12"/>
      <c r="Z5035">
        <f t="shared" ca="1" si="78"/>
        <v>0.15418087612419684</v>
      </c>
    </row>
    <row r="5036" spans="1:26" x14ac:dyDescent="0.25">
      <c r="A5036" s="24">
        <v>5033</v>
      </c>
      <c r="B5036" s="25" t="s">
        <v>4</v>
      </c>
      <c r="C5036" s="12"/>
      <c r="Z5036">
        <f t="shared" ca="1" si="78"/>
        <v>0.30521922547587499</v>
      </c>
    </row>
    <row r="5037" spans="1:26" x14ac:dyDescent="0.25">
      <c r="A5037" s="26">
        <v>5034</v>
      </c>
      <c r="B5037" s="27" t="s">
        <v>2</v>
      </c>
      <c r="C5037" s="12"/>
      <c r="Z5037">
        <f t="shared" ca="1" si="78"/>
        <v>4.0666474701156474E-4</v>
      </c>
    </row>
    <row r="5038" spans="1:26" x14ac:dyDescent="0.25">
      <c r="A5038" s="24">
        <v>5035</v>
      </c>
      <c r="B5038" s="25" t="s">
        <v>5</v>
      </c>
      <c r="C5038" s="12"/>
      <c r="Z5038">
        <f t="shared" ca="1" si="78"/>
        <v>0.74652459319211384</v>
      </c>
    </row>
    <row r="5039" spans="1:26" x14ac:dyDescent="0.25">
      <c r="A5039" s="26">
        <v>5036</v>
      </c>
      <c r="B5039" s="27" t="s">
        <v>4</v>
      </c>
      <c r="C5039" s="12"/>
      <c r="Z5039">
        <f t="shared" ca="1" si="78"/>
        <v>0.31473237779210439</v>
      </c>
    </row>
    <row r="5040" spans="1:26" x14ac:dyDescent="0.25">
      <c r="A5040" s="24">
        <v>5037</v>
      </c>
      <c r="B5040" s="25" t="s">
        <v>4</v>
      </c>
      <c r="C5040" s="12"/>
      <c r="Z5040">
        <f t="shared" ca="1" si="78"/>
        <v>0.42407080587199375</v>
      </c>
    </row>
    <row r="5041" spans="1:26" x14ac:dyDescent="0.25">
      <c r="A5041" s="26">
        <v>5038</v>
      </c>
      <c r="B5041" s="27" t="s">
        <v>5</v>
      </c>
      <c r="C5041" s="12"/>
      <c r="Z5041">
        <f t="shared" ca="1" si="78"/>
        <v>0.44219430621877975</v>
      </c>
    </row>
    <row r="5042" spans="1:26" x14ac:dyDescent="0.25">
      <c r="A5042" s="24">
        <v>5039</v>
      </c>
      <c r="B5042" s="25" t="s">
        <v>5</v>
      </c>
      <c r="C5042" s="12"/>
      <c r="Z5042">
        <f t="shared" ca="1" si="78"/>
        <v>5.2030415687460141E-2</v>
      </c>
    </row>
    <row r="5043" spans="1:26" x14ac:dyDescent="0.25">
      <c r="A5043" s="26">
        <v>5040</v>
      </c>
      <c r="B5043" s="27" t="s">
        <v>4</v>
      </c>
      <c r="C5043" s="12"/>
      <c r="Z5043">
        <f t="shared" ca="1" si="78"/>
        <v>0.86866546497116515</v>
      </c>
    </row>
    <row r="5044" spans="1:26" x14ac:dyDescent="0.25">
      <c r="A5044" s="24">
        <v>5041</v>
      </c>
      <c r="B5044" s="25" t="s">
        <v>5</v>
      </c>
      <c r="C5044" s="12"/>
      <c r="Z5044">
        <f t="shared" ca="1" si="78"/>
        <v>0.53305631711857893</v>
      </c>
    </row>
    <row r="5045" spans="1:26" x14ac:dyDescent="0.25">
      <c r="A5045" s="26">
        <v>5042</v>
      </c>
      <c r="B5045" s="27" t="s">
        <v>2</v>
      </c>
      <c r="C5045" s="12"/>
      <c r="Z5045">
        <f t="shared" ca="1" si="78"/>
        <v>0.57795071834952438</v>
      </c>
    </row>
    <row r="5046" spans="1:26" x14ac:dyDescent="0.25">
      <c r="A5046" s="24">
        <v>5043</v>
      </c>
      <c r="B5046" s="25" t="s">
        <v>4</v>
      </c>
      <c r="C5046" s="12"/>
      <c r="Z5046">
        <f t="shared" ca="1" si="78"/>
        <v>0.90433339929414736</v>
      </c>
    </row>
    <row r="5047" spans="1:26" x14ac:dyDescent="0.25">
      <c r="A5047" s="26">
        <v>5044</v>
      </c>
      <c r="B5047" s="27" t="s">
        <v>5</v>
      </c>
      <c r="C5047" s="12"/>
      <c r="Z5047">
        <f t="shared" ca="1" si="78"/>
        <v>0.90785830041849191</v>
      </c>
    </row>
    <row r="5048" spans="1:26" x14ac:dyDescent="0.25">
      <c r="A5048" s="24">
        <v>5045</v>
      </c>
      <c r="B5048" s="25" t="s">
        <v>2</v>
      </c>
      <c r="C5048" s="12"/>
      <c r="Z5048">
        <f t="shared" ca="1" si="78"/>
        <v>4.1774818931140656E-2</v>
      </c>
    </row>
    <row r="5049" spans="1:26" x14ac:dyDescent="0.25">
      <c r="A5049" s="26">
        <v>5046</v>
      </c>
      <c r="B5049" s="27" t="s">
        <v>5</v>
      </c>
      <c r="C5049" s="12"/>
      <c r="Z5049">
        <f t="shared" ca="1" si="78"/>
        <v>0.20237575258818719</v>
      </c>
    </row>
    <row r="5050" spans="1:26" x14ac:dyDescent="0.25">
      <c r="A5050" s="24">
        <v>5047</v>
      </c>
      <c r="B5050" s="25" t="s">
        <v>2</v>
      </c>
      <c r="C5050" s="12"/>
      <c r="Z5050">
        <f t="shared" ca="1" si="78"/>
        <v>0.55548970583041146</v>
      </c>
    </row>
    <row r="5051" spans="1:26" x14ac:dyDescent="0.25">
      <c r="A5051" s="26">
        <v>5048</v>
      </c>
      <c r="B5051" s="27" t="s">
        <v>2</v>
      </c>
      <c r="C5051" s="12"/>
      <c r="Z5051">
        <f t="shared" ca="1" si="78"/>
        <v>0.75868018719093444</v>
      </c>
    </row>
    <row r="5052" spans="1:26" x14ac:dyDescent="0.25">
      <c r="A5052" s="24">
        <v>5049</v>
      </c>
      <c r="B5052" s="25" t="s">
        <v>2</v>
      </c>
      <c r="C5052" s="12"/>
      <c r="Z5052">
        <f t="shared" ca="1" si="78"/>
        <v>0.78664636622753015</v>
      </c>
    </row>
    <row r="5053" spans="1:26" x14ac:dyDescent="0.25">
      <c r="A5053" s="26">
        <v>5050</v>
      </c>
      <c r="B5053" s="27" t="s">
        <v>2</v>
      </c>
      <c r="C5053" s="12"/>
      <c r="Z5053">
        <f t="shared" ca="1" si="78"/>
        <v>0.6999898422942652</v>
      </c>
    </row>
    <row r="5054" spans="1:26" x14ac:dyDescent="0.25">
      <c r="A5054" s="24">
        <v>5051</v>
      </c>
      <c r="B5054" s="25" t="s">
        <v>4</v>
      </c>
      <c r="C5054" s="12"/>
      <c r="Z5054">
        <f t="shared" ca="1" si="78"/>
        <v>0.40469206628761745</v>
      </c>
    </row>
    <row r="5055" spans="1:26" x14ac:dyDescent="0.25">
      <c r="A5055" s="26">
        <v>5052</v>
      </c>
      <c r="B5055" s="27" t="s">
        <v>3</v>
      </c>
      <c r="C5055" s="12"/>
      <c r="Z5055">
        <f t="shared" ca="1" si="78"/>
        <v>0.73517884191306648</v>
      </c>
    </row>
    <row r="5056" spans="1:26" x14ac:dyDescent="0.25">
      <c r="A5056" s="24">
        <v>5053</v>
      </c>
      <c r="B5056" s="25" t="s">
        <v>2</v>
      </c>
      <c r="C5056" s="12"/>
      <c r="Z5056">
        <f t="shared" ca="1" si="78"/>
        <v>0.4614320052837072</v>
      </c>
    </row>
    <row r="5057" spans="1:26" x14ac:dyDescent="0.25">
      <c r="A5057" s="26">
        <v>5054</v>
      </c>
      <c r="B5057" s="27" t="s">
        <v>3</v>
      </c>
      <c r="C5057" s="12"/>
      <c r="Z5057">
        <f t="shared" ca="1" si="78"/>
        <v>0.86272065734179548</v>
      </c>
    </row>
    <row r="5058" spans="1:26" x14ac:dyDescent="0.25">
      <c r="A5058" s="24">
        <v>5055</v>
      </c>
      <c r="B5058" s="25" t="s">
        <v>5</v>
      </c>
      <c r="C5058" s="12"/>
      <c r="Z5058">
        <f t="shared" ca="1" si="78"/>
        <v>0.88489484216127023</v>
      </c>
    </row>
    <row r="5059" spans="1:26" x14ac:dyDescent="0.25">
      <c r="A5059" s="26">
        <v>5056</v>
      </c>
      <c r="B5059" s="27" t="s">
        <v>5</v>
      </c>
      <c r="C5059" s="12"/>
      <c r="Z5059">
        <f t="shared" ca="1" si="78"/>
        <v>0.9238039029418974</v>
      </c>
    </row>
    <row r="5060" spans="1:26" x14ac:dyDescent="0.25">
      <c r="A5060" s="24">
        <v>5057</v>
      </c>
      <c r="B5060" s="25" t="s">
        <v>5</v>
      </c>
      <c r="C5060" s="12"/>
      <c r="Z5060">
        <f t="shared" ca="1" si="78"/>
        <v>0.53705805109676008</v>
      </c>
    </row>
    <row r="5061" spans="1:26" x14ac:dyDescent="0.25">
      <c r="A5061" s="26">
        <v>5058</v>
      </c>
      <c r="B5061" s="27" t="s">
        <v>2</v>
      </c>
      <c r="C5061" s="12"/>
      <c r="Z5061">
        <f t="shared" ref="Z5061:Z5124" ca="1" si="79">RAND()</f>
        <v>0.81449862715562305</v>
      </c>
    </row>
    <row r="5062" spans="1:26" x14ac:dyDescent="0.25">
      <c r="A5062" s="24">
        <v>5059</v>
      </c>
      <c r="B5062" s="25" t="s">
        <v>4</v>
      </c>
      <c r="C5062" s="12"/>
      <c r="Z5062">
        <f t="shared" ca="1" si="79"/>
        <v>0.99784837101852109</v>
      </c>
    </row>
    <row r="5063" spans="1:26" x14ac:dyDescent="0.25">
      <c r="A5063" s="26">
        <v>5060</v>
      </c>
      <c r="B5063" s="27" t="s">
        <v>4</v>
      </c>
      <c r="C5063" s="12"/>
      <c r="Z5063">
        <f t="shared" ca="1" si="79"/>
        <v>0.81116922907018296</v>
      </c>
    </row>
    <row r="5064" spans="1:26" x14ac:dyDescent="0.25">
      <c r="A5064" s="24">
        <v>5061</v>
      </c>
      <c r="B5064" s="25" t="s">
        <v>5</v>
      </c>
      <c r="C5064" s="12"/>
      <c r="Z5064">
        <f t="shared" ca="1" si="79"/>
        <v>0.28494618265581129</v>
      </c>
    </row>
    <row r="5065" spans="1:26" x14ac:dyDescent="0.25">
      <c r="A5065" s="26">
        <v>5062</v>
      </c>
      <c r="B5065" s="27" t="s">
        <v>5</v>
      </c>
      <c r="C5065" s="12"/>
      <c r="Z5065">
        <f t="shared" ca="1" si="79"/>
        <v>0.77823615629642195</v>
      </c>
    </row>
    <row r="5066" spans="1:26" x14ac:dyDescent="0.25">
      <c r="A5066" s="24">
        <v>5063</v>
      </c>
      <c r="B5066" s="25" t="s">
        <v>5</v>
      </c>
      <c r="C5066" s="12"/>
      <c r="Z5066">
        <f t="shared" ca="1" si="79"/>
        <v>0.58330124815298201</v>
      </c>
    </row>
    <row r="5067" spans="1:26" x14ac:dyDescent="0.25">
      <c r="A5067" s="26">
        <v>5064</v>
      </c>
      <c r="B5067" s="27" t="s">
        <v>5</v>
      </c>
      <c r="C5067" s="12"/>
      <c r="Z5067">
        <f t="shared" ca="1" si="79"/>
        <v>0.83457295472793813</v>
      </c>
    </row>
    <row r="5068" spans="1:26" x14ac:dyDescent="0.25">
      <c r="A5068" s="24">
        <v>5065</v>
      </c>
      <c r="B5068" s="25" t="s">
        <v>4</v>
      </c>
      <c r="C5068" s="12"/>
      <c r="Z5068">
        <f t="shared" ca="1" si="79"/>
        <v>0.3365757409245731</v>
      </c>
    </row>
    <row r="5069" spans="1:26" x14ac:dyDescent="0.25">
      <c r="A5069" s="26">
        <v>5066</v>
      </c>
      <c r="B5069" s="27" t="s">
        <v>4</v>
      </c>
      <c r="C5069" s="12"/>
      <c r="Z5069">
        <f t="shared" ca="1" si="79"/>
        <v>0.35758083789503481</v>
      </c>
    </row>
    <row r="5070" spans="1:26" x14ac:dyDescent="0.25">
      <c r="A5070" s="24">
        <v>5067</v>
      </c>
      <c r="B5070" s="25" t="s">
        <v>4</v>
      </c>
      <c r="C5070" s="12"/>
      <c r="Z5070">
        <f t="shared" ca="1" si="79"/>
        <v>0.77701682528041938</v>
      </c>
    </row>
    <row r="5071" spans="1:26" x14ac:dyDescent="0.25">
      <c r="A5071" s="26">
        <v>5068</v>
      </c>
      <c r="B5071" s="27" t="s">
        <v>4</v>
      </c>
      <c r="C5071" s="12"/>
      <c r="Z5071">
        <f t="shared" ca="1" si="79"/>
        <v>0.99719434263837736</v>
      </c>
    </row>
    <row r="5072" spans="1:26" x14ac:dyDescent="0.25">
      <c r="A5072" s="24">
        <v>5069</v>
      </c>
      <c r="B5072" s="25" t="s">
        <v>5</v>
      </c>
      <c r="C5072" s="12"/>
      <c r="Z5072">
        <f t="shared" ca="1" si="79"/>
        <v>0.60167791786587743</v>
      </c>
    </row>
    <row r="5073" spans="1:26" x14ac:dyDescent="0.25">
      <c r="A5073" s="26">
        <v>5070</v>
      </c>
      <c r="B5073" s="27" t="s">
        <v>5</v>
      </c>
      <c r="C5073" s="12"/>
      <c r="Z5073">
        <f t="shared" ca="1" si="79"/>
        <v>4.4535893783362868E-2</v>
      </c>
    </row>
    <row r="5074" spans="1:26" x14ac:dyDescent="0.25">
      <c r="A5074" s="24">
        <v>5071</v>
      </c>
      <c r="B5074" s="25" t="s">
        <v>4</v>
      </c>
      <c r="C5074" s="12"/>
      <c r="Z5074">
        <f t="shared" ca="1" si="79"/>
        <v>0.25346460739764143</v>
      </c>
    </row>
    <row r="5075" spans="1:26" x14ac:dyDescent="0.25">
      <c r="A5075" s="26">
        <v>5072</v>
      </c>
      <c r="B5075" s="27" t="s">
        <v>2</v>
      </c>
      <c r="C5075" s="12"/>
      <c r="Z5075">
        <f t="shared" ca="1" si="79"/>
        <v>8.4719349723932913E-2</v>
      </c>
    </row>
    <row r="5076" spans="1:26" x14ac:dyDescent="0.25">
      <c r="A5076" s="24">
        <v>5073</v>
      </c>
      <c r="B5076" s="25" t="s">
        <v>5</v>
      </c>
      <c r="C5076" s="12"/>
      <c r="Z5076">
        <f t="shared" ca="1" si="79"/>
        <v>0.56431186805491329</v>
      </c>
    </row>
    <row r="5077" spans="1:26" x14ac:dyDescent="0.25">
      <c r="A5077" s="26">
        <v>5074</v>
      </c>
      <c r="B5077" s="27" t="s">
        <v>2</v>
      </c>
      <c r="C5077" s="12"/>
      <c r="Z5077">
        <f t="shared" ca="1" si="79"/>
        <v>0.21819477755954242</v>
      </c>
    </row>
    <row r="5078" spans="1:26" x14ac:dyDescent="0.25">
      <c r="A5078" s="24">
        <v>5075</v>
      </c>
      <c r="B5078" s="25" t="s">
        <v>5</v>
      </c>
      <c r="C5078" s="12"/>
      <c r="Z5078">
        <f t="shared" ca="1" si="79"/>
        <v>0.18731829013673684</v>
      </c>
    </row>
    <row r="5079" spans="1:26" x14ac:dyDescent="0.25">
      <c r="A5079" s="26">
        <v>5076</v>
      </c>
      <c r="B5079" s="27" t="s">
        <v>4</v>
      </c>
      <c r="C5079" s="12"/>
      <c r="Z5079">
        <f t="shared" ca="1" si="79"/>
        <v>0.30279642784515715</v>
      </c>
    </row>
    <row r="5080" spans="1:26" x14ac:dyDescent="0.25">
      <c r="A5080" s="24">
        <v>5077</v>
      </c>
      <c r="B5080" s="25" t="s">
        <v>2</v>
      </c>
      <c r="C5080" s="12"/>
      <c r="Z5080">
        <f t="shared" ca="1" si="79"/>
        <v>3.3383868874576339E-2</v>
      </c>
    </row>
    <row r="5081" spans="1:26" x14ac:dyDescent="0.25">
      <c r="A5081" s="26">
        <v>5078</v>
      </c>
      <c r="B5081" s="27" t="s">
        <v>4</v>
      </c>
      <c r="C5081" s="12"/>
      <c r="Z5081">
        <f t="shared" ca="1" si="79"/>
        <v>0.77671874937714525</v>
      </c>
    </row>
    <row r="5082" spans="1:26" x14ac:dyDescent="0.25">
      <c r="A5082" s="24">
        <v>5079</v>
      </c>
      <c r="B5082" s="25" t="s">
        <v>4</v>
      </c>
      <c r="C5082" s="12"/>
      <c r="Z5082">
        <f t="shared" ca="1" si="79"/>
        <v>0.20006060234642731</v>
      </c>
    </row>
    <row r="5083" spans="1:26" x14ac:dyDescent="0.25">
      <c r="A5083" s="26">
        <v>5080</v>
      </c>
      <c r="B5083" s="27" t="s">
        <v>4</v>
      </c>
      <c r="C5083" s="12"/>
      <c r="Z5083">
        <f t="shared" ca="1" si="79"/>
        <v>0.78724568299895004</v>
      </c>
    </row>
    <row r="5084" spans="1:26" x14ac:dyDescent="0.25">
      <c r="A5084" s="24">
        <v>5081</v>
      </c>
      <c r="B5084" s="25" t="s">
        <v>5</v>
      </c>
      <c r="C5084" s="12"/>
      <c r="Z5084">
        <f t="shared" ca="1" si="79"/>
        <v>0.96113170938228487</v>
      </c>
    </row>
    <row r="5085" spans="1:26" x14ac:dyDescent="0.25">
      <c r="A5085" s="26">
        <v>5082</v>
      </c>
      <c r="B5085" s="27" t="s">
        <v>5</v>
      </c>
      <c r="C5085" s="12"/>
      <c r="Z5085">
        <f t="shared" ca="1" si="79"/>
        <v>0.87145599416374964</v>
      </c>
    </row>
    <row r="5086" spans="1:26" x14ac:dyDescent="0.25">
      <c r="A5086" s="24">
        <v>5083</v>
      </c>
      <c r="B5086" s="25" t="s">
        <v>4</v>
      </c>
      <c r="C5086" s="12"/>
      <c r="Z5086">
        <f t="shared" ca="1" si="79"/>
        <v>0.54633165980394693</v>
      </c>
    </row>
    <row r="5087" spans="1:26" x14ac:dyDescent="0.25">
      <c r="A5087" s="26">
        <v>5084</v>
      </c>
      <c r="B5087" s="27" t="s">
        <v>4</v>
      </c>
      <c r="C5087" s="12"/>
      <c r="Z5087">
        <f t="shared" ca="1" si="79"/>
        <v>7.8295306139806065E-2</v>
      </c>
    </row>
    <row r="5088" spans="1:26" x14ac:dyDescent="0.25">
      <c r="A5088" s="24">
        <v>5085</v>
      </c>
      <c r="B5088" s="25" t="s">
        <v>4</v>
      </c>
      <c r="C5088" s="12"/>
      <c r="Z5088">
        <f t="shared" ca="1" si="79"/>
        <v>0.47799845545691266</v>
      </c>
    </row>
    <row r="5089" spans="1:26" x14ac:dyDescent="0.25">
      <c r="A5089" s="26">
        <v>5086</v>
      </c>
      <c r="B5089" s="27" t="s">
        <v>5</v>
      </c>
      <c r="C5089" s="12"/>
      <c r="Z5089">
        <f t="shared" ca="1" si="79"/>
        <v>0.40154874595436985</v>
      </c>
    </row>
    <row r="5090" spans="1:26" x14ac:dyDescent="0.25">
      <c r="A5090" s="24">
        <v>5087</v>
      </c>
      <c r="B5090" s="25" t="s">
        <v>5</v>
      </c>
      <c r="C5090" s="12"/>
      <c r="Z5090">
        <f t="shared" ca="1" si="79"/>
        <v>0.5064030628741969</v>
      </c>
    </row>
    <row r="5091" spans="1:26" x14ac:dyDescent="0.25">
      <c r="A5091" s="26">
        <v>5088</v>
      </c>
      <c r="B5091" s="27" t="s">
        <v>4</v>
      </c>
      <c r="C5091" s="12"/>
      <c r="Z5091">
        <f t="shared" ca="1" si="79"/>
        <v>3.9797472787818089E-2</v>
      </c>
    </row>
    <row r="5092" spans="1:26" x14ac:dyDescent="0.25">
      <c r="A5092" s="24">
        <v>5089</v>
      </c>
      <c r="B5092" s="25" t="s">
        <v>4</v>
      </c>
      <c r="C5092" s="12"/>
      <c r="Z5092">
        <f t="shared" ca="1" si="79"/>
        <v>0.98483834595569686</v>
      </c>
    </row>
    <row r="5093" spans="1:26" x14ac:dyDescent="0.25">
      <c r="A5093" s="26">
        <v>5090</v>
      </c>
      <c r="B5093" s="27" t="s">
        <v>2</v>
      </c>
      <c r="C5093" s="12"/>
      <c r="Z5093">
        <f t="shared" ca="1" si="79"/>
        <v>0.61539838030169536</v>
      </c>
    </row>
    <row r="5094" spans="1:26" x14ac:dyDescent="0.25">
      <c r="A5094" s="24">
        <v>5091</v>
      </c>
      <c r="B5094" s="25" t="s">
        <v>5</v>
      </c>
      <c r="C5094" s="12"/>
      <c r="Z5094">
        <f t="shared" ca="1" si="79"/>
        <v>0.20971457707114405</v>
      </c>
    </row>
    <row r="5095" spans="1:26" x14ac:dyDescent="0.25">
      <c r="A5095" s="26">
        <v>5092</v>
      </c>
      <c r="B5095" s="27" t="s">
        <v>5</v>
      </c>
      <c r="C5095" s="12"/>
      <c r="Z5095">
        <f t="shared" ca="1" si="79"/>
        <v>1.093003560594541E-2</v>
      </c>
    </row>
    <row r="5096" spans="1:26" x14ac:dyDescent="0.25">
      <c r="A5096" s="24">
        <v>5093</v>
      </c>
      <c r="B5096" s="25" t="s">
        <v>4</v>
      </c>
      <c r="C5096" s="12"/>
      <c r="Z5096">
        <f t="shared" ca="1" si="79"/>
        <v>0.33270639350189191</v>
      </c>
    </row>
    <row r="5097" spans="1:26" x14ac:dyDescent="0.25">
      <c r="A5097" s="26">
        <v>5094</v>
      </c>
      <c r="B5097" s="27" t="s">
        <v>4</v>
      </c>
      <c r="C5097" s="12"/>
      <c r="Z5097">
        <f t="shared" ca="1" si="79"/>
        <v>0.78724145101814025</v>
      </c>
    </row>
    <row r="5098" spans="1:26" x14ac:dyDescent="0.25">
      <c r="A5098" s="24">
        <v>5095</v>
      </c>
      <c r="B5098" s="25" t="s">
        <v>5</v>
      </c>
      <c r="C5098" s="12"/>
      <c r="Z5098">
        <f t="shared" ca="1" si="79"/>
        <v>0.42272334223693531</v>
      </c>
    </row>
    <row r="5099" spans="1:26" x14ac:dyDescent="0.25">
      <c r="A5099" s="26">
        <v>5096</v>
      </c>
      <c r="B5099" s="27" t="s">
        <v>5</v>
      </c>
      <c r="C5099" s="12"/>
      <c r="Z5099">
        <f t="shared" ca="1" si="79"/>
        <v>0.55210744334014605</v>
      </c>
    </row>
    <row r="5100" spans="1:26" x14ac:dyDescent="0.25">
      <c r="A5100" s="24">
        <v>5097</v>
      </c>
      <c r="B5100" s="25" t="s">
        <v>5</v>
      </c>
      <c r="C5100" s="12"/>
      <c r="Z5100">
        <f t="shared" ca="1" si="79"/>
        <v>4.9835153156966294E-3</v>
      </c>
    </row>
    <row r="5101" spans="1:26" x14ac:dyDescent="0.25">
      <c r="A5101" s="26">
        <v>5098</v>
      </c>
      <c r="B5101" s="27" t="s">
        <v>5</v>
      </c>
      <c r="C5101" s="12"/>
      <c r="Z5101">
        <f t="shared" ca="1" si="79"/>
        <v>0.60425767154035737</v>
      </c>
    </row>
    <row r="5102" spans="1:26" x14ac:dyDescent="0.25">
      <c r="A5102" s="24">
        <v>5099</v>
      </c>
      <c r="B5102" s="25" t="s">
        <v>4</v>
      </c>
      <c r="C5102" s="12"/>
      <c r="Z5102">
        <f t="shared" ca="1" si="79"/>
        <v>0.32129725137659093</v>
      </c>
    </row>
    <row r="5103" spans="1:26" x14ac:dyDescent="0.25">
      <c r="A5103" s="26">
        <v>5100</v>
      </c>
      <c r="B5103" s="27" t="s">
        <v>5</v>
      </c>
      <c r="C5103" s="12"/>
      <c r="Z5103">
        <f t="shared" ca="1" si="79"/>
        <v>0.35163503767503546</v>
      </c>
    </row>
    <row r="5104" spans="1:26" x14ac:dyDescent="0.25">
      <c r="A5104" s="24">
        <v>5101</v>
      </c>
      <c r="B5104" s="25" t="s">
        <v>5</v>
      </c>
      <c r="C5104" s="12"/>
      <c r="Z5104">
        <f t="shared" ca="1" si="79"/>
        <v>0.29378069751183578</v>
      </c>
    </row>
    <row r="5105" spans="1:26" x14ac:dyDescent="0.25">
      <c r="A5105" s="26">
        <v>5102</v>
      </c>
      <c r="B5105" s="27" t="s">
        <v>3</v>
      </c>
      <c r="C5105" s="12"/>
      <c r="Z5105">
        <f t="shared" ca="1" si="79"/>
        <v>0.59969799709593119</v>
      </c>
    </row>
    <row r="5106" spans="1:26" x14ac:dyDescent="0.25">
      <c r="A5106" s="24">
        <v>5103</v>
      </c>
      <c r="B5106" s="25" t="s">
        <v>4</v>
      </c>
      <c r="C5106" s="12"/>
      <c r="Z5106">
        <f t="shared" ca="1" si="79"/>
        <v>0.58512359234865263</v>
      </c>
    </row>
    <row r="5107" spans="1:26" x14ac:dyDescent="0.25">
      <c r="A5107" s="26">
        <v>5104</v>
      </c>
      <c r="B5107" s="27" t="s">
        <v>5</v>
      </c>
      <c r="C5107" s="12"/>
      <c r="Z5107">
        <f t="shared" ca="1" si="79"/>
        <v>0.45956492081818245</v>
      </c>
    </row>
    <row r="5108" spans="1:26" x14ac:dyDescent="0.25">
      <c r="A5108" s="24">
        <v>5105</v>
      </c>
      <c r="B5108" s="25" t="s">
        <v>5</v>
      </c>
      <c r="C5108" s="12"/>
      <c r="Z5108">
        <f t="shared" ca="1" si="79"/>
        <v>0.41487937198105551</v>
      </c>
    </row>
    <row r="5109" spans="1:26" x14ac:dyDescent="0.25">
      <c r="A5109" s="26">
        <v>5106</v>
      </c>
      <c r="B5109" s="27" t="s">
        <v>2</v>
      </c>
      <c r="C5109" s="12"/>
      <c r="Z5109">
        <f t="shared" ca="1" si="79"/>
        <v>0.31947486220772059</v>
      </c>
    </row>
    <row r="5110" spans="1:26" x14ac:dyDescent="0.25">
      <c r="A5110" s="24">
        <v>5107</v>
      </c>
      <c r="B5110" s="25" t="s">
        <v>4</v>
      </c>
      <c r="C5110" s="12"/>
      <c r="Z5110">
        <f t="shared" ca="1" si="79"/>
        <v>3.2457417361385743E-2</v>
      </c>
    </row>
    <row r="5111" spans="1:26" x14ac:dyDescent="0.25">
      <c r="A5111" s="26">
        <v>5108</v>
      </c>
      <c r="B5111" s="27" t="s">
        <v>3</v>
      </c>
      <c r="C5111" s="12"/>
      <c r="Z5111">
        <f t="shared" ca="1" si="79"/>
        <v>0.16982360504167349</v>
      </c>
    </row>
    <row r="5112" spans="1:26" x14ac:dyDescent="0.25">
      <c r="A5112" s="24">
        <v>5109</v>
      </c>
      <c r="B5112" s="25" t="s">
        <v>4</v>
      </c>
      <c r="C5112" s="12"/>
      <c r="Z5112">
        <f t="shared" ca="1" si="79"/>
        <v>0.74476631357733125</v>
      </c>
    </row>
    <row r="5113" spans="1:26" x14ac:dyDescent="0.25">
      <c r="A5113" s="26">
        <v>5110</v>
      </c>
      <c r="B5113" s="27" t="s">
        <v>2</v>
      </c>
      <c r="C5113" s="12"/>
      <c r="Z5113">
        <f t="shared" ca="1" si="79"/>
        <v>0.3858811469845248</v>
      </c>
    </row>
    <row r="5114" spans="1:26" x14ac:dyDescent="0.25">
      <c r="A5114" s="24">
        <v>5111</v>
      </c>
      <c r="B5114" s="25" t="s">
        <v>5</v>
      </c>
      <c r="C5114" s="12"/>
      <c r="Z5114">
        <f t="shared" ca="1" si="79"/>
        <v>0.931502580455428</v>
      </c>
    </row>
    <row r="5115" spans="1:26" x14ac:dyDescent="0.25">
      <c r="A5115" s="26">
        <v>5112</v>
      </c>
      <c r="B5115" s="27" t="s">
        <v>4</v>
      </c>
      <c r="C5115" s="12"/>
      <c r="Z5115">
        <f t="shared" ca="1" si="79"/>
        <v>6.849980178662729E-2</v>
      </c>
    </row>
    <row r="5116" spans="1:26" x14ac:dyDescent="0.25">
      <c r="A5116" s="24">
        <v>5113</v>
      </c>
      <c r="B5116" s="25" t="s">
        <v>2</v>
      </c>
      <c r="C5116" s="12"/>
      <c r="Z5116">
        <f t="shared" ca="1" si="79"/>
        <v>0.90057234262355879</v>
      </c>
    </row>
    <row r="5117" spans="1:26" x14ac:dyDescent="0.25">
      <c r="A5117" s="26">
        <v>5114</v>
      </c>
      <c r="B5117" s="27" t="s">
        <v>2</v>
      </c>
      <c r="C5117" s="12"/>
      <c r="Z5117">
        <f t="shared" ca="1" si="79"/>
        <v>0.39388676373535814</v>
      </c>
    </row>
    <row r="5118" spans="1:26" x14ac:dyDescent="0.25">
      <c r="A5118" s="24">
        <v>5115</v>
      </c>
      <c r="B5118" s="25" t="s">
        <v>5</v>
      </c>
      <c r="C5118" s="12"/>
      <c r="Z5118">
        <f t="shared" ca="1" si="79"/>
        <v>0.57016808019781573</v>
      </c>
    </row>
    <row r="5119" spans="1:26" x14ac:dyDescent="0.25">
      <c r="A5119" s="26">
        <v>5116</v>
      </c>
      <c r="B5119" s="27" t="s">
        <v>5</v>
      </c>
      <c r="C5119" s="12"/>
      <c r="Z5119">
        <f t="shared" ca="1" si="79"/>
        <v>0.12121809040837883</v>
      </c>
    </row>
    <row r="5120" spans="1:26" x14ac:dyDescent="0.25">
      <c r="A5120" s="24">
        <v>5117</v>
      </c>
      <c r="B5120" s="25" t="s">
        <v>5</v>
      </c>
      <c r="C5120" s="12"/>
      <c r="Z5120">
        <f t="shared" ca="1" si="79"/>
        <v>0.78574293870718459</v>
      </c>
    </row>
    <row r="5121" spans="1:26" x14ac:dyDescent="0.25">
      <c r="A5121" s="26">
        <v>5118</v>
      </c>
      <c r="B5121" s="27" t="s">
        <v>5</v>
      </c>
      <c r="C5121" s="12"/>
      <c r="Z5121">
        <f t="shared" ca="1" si="79"/>
        <v>0.95928256153608116</v>
      </c>
    </row>
    <row r="5122" spans="1:26" x14ac:dyDescent="0.25">
      <c r="A5122" s="24">
        <v>5119</v>
      </c>
      <c r="B5122" s="25" t="s">
        <v>2</v>
      </c>
      <c r="C5122" s="12"/>
      <c r="Z5122">
        <f t="shared" ca="1" si="79"/>
        <v>7.0023827329697808E-2</v>
      </c>
    </row>
    <row r="5123" spans="1:26" x14ac:dyDescent="0.25">
      <c r="A5123" s="26">
        <v>5120</v>
      </c>
      <c r="B5123" s="27" t="s">
        <v>2</v>
      </c>
      <c r="C5123" s="12"/>
      <c r="Z5123">
        <f t="shared" ca="1" si="79"/>
        <v>3.9456675070446146E-2</v>
      </c>
    </row>
    <row r="5124" spans="1:26" x14ac:dyDescent="0.25">
      <c r="A5124" s="24">
        <v>5121</v>
      </c>
      <c r="B5124" s="25" t="s">
        <v>5</v>
      </c>
      <c r="C5124" s="12"/>
      <c r="Z5124">
        <f t="shared" ca="1" si="79"/>
        <v>0.73702468839871005</v>
      </c>
    </row>
    <row r="5125" spans="1:26" x14ac:dyDescent="0.25">
      <c r="A5125" s="26">
        <v>5122</v>
      </c>
      <c r="B5125" s="27" t="s">
        <v>3</v>
      </c>
      <c r="C5125" s="12"/>
      <c r="Z5125">
        <f t="shared" ref="Z5125:Z5188" ca="1" si="80">RAND()</f>
        <v>0.25220390038022666</v>
      </c>
    </row>
    <row r="5126" spans="1:26" x14ac:dyDescent="0.25">
      <c r="A5126" s="24">
        <v>5123</v>
      </c>
      <c r="B5126" s="25" t="s">
        <v>5</v>
      </c>
      <c r="C5126" s="12"/>
      <c r="Z5126">
        <f t="shared" ca="1" si="80"/>
        <v>4.1073505811489164E-2</v>
      </c>
    </row>
    <row r="5127" spans="1:26" x14ac:dyDescent="0.25">
      <c r="A5127" s="26">
        <v>5124</v>
      </c>
      <c r="B5127" s="27" t="s">
        <v>5</v>
      </c>
      <c r="C5127" s="12"/>
      <c r="Z5127">
        <f t="shared" ca="1" si="80"/>
        <v>0.74483409030238934</v>
      </c>
    </row>
    <row r="5128" spans="1:26" x14ac:dyDescent="0.25">
      <c r="A5128" s="24">
        <v>5125</v>
      </c>
      <c r="B5128" s="25" t="s">
        <v>4</v>
      </c>
      <c r="C5128" s="12"/>
      <c r="Z5128">
        <f t="shared" ca="1" si="80"/>
        <v>0.84361851128917675</v>
      </c>
    </row>
    <row r="5129" spans="1:26" x14ac:dyDescent="0.25">
      <c r="A5129" s="26">
        <v>5126</v>
      </c>
      <c r="B5129" s="27" t="s">
        <v>2</v>
      </c>
      <c r="C5129" s="12"/>
      <c r="Z5129">
        <f t="shared" ca="1" si="80"/>
        <v>0.46649957293345878</v>
      </c>
    </row>
    <row r="5130" spans="1:26" x14ac:dyDescent="0.25">
      <c r="A5130" s="24">
        <v>5127</v>
      </c>
      <c r="B5130" s="25" t="s">
        <v>3</v>
      </c>
      <c r="C5130" s="12"/>
      <c r="Z5130">
        <f t="shared" ca="1" si="80"/>
        <v>0.14840901278169538</v>
      </c>
    </row>
    <row r="5131" spans="1:26" x14ac:dyDescent="0.25">
      <c r="A5131" s="26">
        <v>5128</v>
      </c>
      <c r="B5131" s="27" t="s">
        <v>5</v>
      </c>
      <c r="C5131" s="12"/>
      <c r="Z5131">
        <f t="shared" ca="1" si="80"/>
        <v>0.33287173457209362</v>
      </c>
    </row>
    <row r="5132" spans="1:26" x14ac:dyDescent="0.25">
      <c r="A5132" s="24">
        <v>5129</v>
      </c>
      <c r="B5132" s="25" t="s">
        <v>4</v>
      </c>
      <c r="C5132" s="12"/>
      <c r="Z5132">
        <f t="shared" ca="1" si="80"/>
        <v>0.41928228005540202</v>
      </c>
    </row>
    <row r="5133" spans="1:26" x14ac:dyDescent="0.25">
      <c r="A5133" s="26">
        <v>5130</v>
      </c>
      <c r="B5133" s="27" t="s">
        <v>5</v>
      </c>
      <c r="C5133" s="12"/>
      <c r="Z5133">
        <f t="shared" ca="1" si="80"/>
        <v>0.68591094685740617</v>
      </c>
    </row>
    <row r="5134" spans="1:26" x14ac:dyDescent="0.25">
      <c r="A5134" s="24">
        <v>5131</v>
      </c>
      <c r="B5134" s="25" t="s">
        <v>4</v>
      </c>
      <c r="C5134" s="12"/>
      <c r="Z5134">
        <f t="shared" ca="1" si="80"/>
        <v>0.11820037930491734</v>
      </c>
    </row>
    <row r="5135" spans="1:26" x14ac:dyDescent="0.25">
      <c r="A5135" s="26">
        <v>5132</v>
      </c>
      <c r="B5135" s="27" t="s">
        <v>5</v>
      </c>
      <c r="C5135" s="12"/>
      <c r="Z5135">
        <f t="shared" ca="1" si="80"/>
        <v>0.38863425593865342</v>
      </c>
    </row>
    <row r="5136" spans="1:26" x14ac:dyDescent="0.25">
      <c r="A5136" s="24">
        <v>5133</v>
      </c>
      <c r="B5136" s="25" t="s">
        <v>5</v>
      </c>
      <c r="C5136" s="12"/>
      <c r="Z5136">
        <f t="shared" ca="1" si="80"/>
        <v>3.4109270106178813E-2</v>
      </c>
    </row>
    <row r="5137" spans="1:26" x14ac:dyDescent="0.25">
      <c r="A5137" s="26">
        <v>5134</v>
      </c>
      <c r="B5137" s="27" t="s">
        <v>2</v>
      </c>
      <c r="C5137" s="12"/>
      <c r="Z5137">
        <f t="shared" ca="1" si="80"/>
        <v>0.10599157780449409</v>
      </c>
    </row>
    <row r="5138" spans="1:26" x14ac:dyDescent="0.25">
      <c r="A5138" s="24">
        <v>5135</v>
      </c>
      <c r="B5138" s="25" t="s">
        <v>4</v>
      </c>
      <c r="C5138" s="12"/>
      <c r="Z5138">
        <f t="shared" ca="1" si="80"/>
        <v>0.22979751879458687</v>
      </c>
    </row>
    <row r="5139" spans="1:26" x14ac:dyDescent="0.25">
      <c r="A5139" s="26">
        <v>5136</v>
      </c>
      <c r="B5139" s="27" t="s">
        <v>5</v>
      </c>
      <c r="C5139" s="12"/>
      <c r="Z5139">
        <f t="shared" ca="1" si="80"/>
        <v>0.24530949510292932</v>
      </c>
    </row>
    <row r="5140" spans="1:26" x14ac:dyDescent="0.25">
      <c r="A5140" s="24">
        <v>5137</v>
      </c>
      <c r="B5140" s="25" t="s">
        <v>5</v>
      </c>
      <c r="C5140" s="12"/>
      <c r="Z5140">
        <f t="shared" ca="1" si="80"/>
        <v>0.96421919245578736</v>
      </c>
    </row>
    <row r="5141" spans="1:26" x14ac:dyDescent="0.25">
      <c r="A5141" s="26">
        <v>5138</v>
      </c>
      <c r="B5141" s="27" t="s">
        <v>2</v>
      </c>
      <c r="C5141" s="12"/>
      <c r="Z5141">
        <f t="shared" ca="1" si="80"/>
        <v>7.3681790866921948E-2</v>
      </c>
    </row>
    <row r="5142" spans="1:26" x14ac:dyDescent="0.25">
      <c r="A5142" s="24">
        <v>5139</v>
      </c>
      <c r="B5142" s="25" t="s">
        <v>5</v>
      </c>
      <c r="C5142" s="12"/>
      <c r="Z5142">
        <f t="shared" ca="1" si="80"/>
        <v>0.84104256251972465</v>
      </c>
    </row>
    <row r="5143" spans="1:26" x14ac:dyDescent="0.25">
      <c r="A5143" s="26">
        <v>5140</v>
      </c>
      <c r="B5143" s="27" t="s">
        <v>5</v>
      </c>
      <c r="C5143" s="12"/>
      <c r="Z5143">
        <f t="shared" ca="1" si="80"/>
        <v>0.66560457681285223</v>
      </c>
    </row>
    <row r="5144" spans="1:26" x14ac:dyDescent="0.25">
      <c r="A5144" s="24">
        <v>5141</v>
      </c>
      <c r="B5144" s="25" t="s">
        <v>4</v>
      </c>
      <c r="C5144" s="12"/>
      <c r="Z5144">
        <f t="shared" ca="1" si="80"/>
        <v>0.77027702503591466</v>
      </c>
    </row>
    <row r="5145" spans="1:26" x14ac:dyDescent="0.25">
      <c r="A5145" s="26">
        <v>5142</v>
      </c>
      <c r="B5145" s="27" t="s">
        <v>4</v>
      </c>
      <c r="C5145" s="12"/>
      <c r="Z5145">
        <f t="shared" ca="1" si="80"/>
        <v>0.89412141097996367</v>
      </c>
    </row>
    <row r="5146" spans="1:26" x14ac:dyDescent="0.25">
      <c r="A5146" s="24">
        <v>5143</v>
      </c>
      <c r="B5146" s="25" t="s">
        <v>2</v>
      </c>
      <c r="C5146" s="12"/>
      <c r="Z5146">
        <f t="shared" ca="1" si="80"/>
        <v>0.16852171028218865</v>
      </c>
    </row>
    <row r="5147" spans="1:26" x14ac:dyDescent="0.25">
      <c r="A5147" s="26">
        <v>5144</v>
      </c>
      <c r="B5147" s="27" t="s">
        <v>2</v>
      </c>
      <c r="C5147" s="12"/>
      <c r="Z5147">
        <f t="shared" ca="1" si="80"/>
        <v>0.25979170805489371</v>
      </c>
    </row>
    <row r="5148" spans="1:26" x14ac:dyDescent="0.25">
      <c r="A5148" s="24">
        <v>5145</v>
      </c>
      <c r="B5148" s="25" t="s">
        <v>5</v>
      </c>
      <c r="C5148" s="12"/>
      <c r="Z5148">
        <f t="shared" ca="1" si="80"/>
        <v>1.2034074615595913E-2</v>
      </c>
    </row>
    <row r="5149" spans="1:26" x14ac:dyDescent="0.25">
      <c r="A5149" s="26">
        <v>5146</v>
      </c>
      <c r="B5149" s="27" t="s">
        <v>3</v>
      </c>
      <c r="C5149" s="12"/>
      <c r="Z5149">
        <f t="shared" ca="1" si="80"/>
        <v>0.83655611775653271</v>
      </c>
    </row>
    <row r="5150" spans="1:26" x14ac:dyDescent="0.25">
      <c r="A5150" s="24">
        <v>5147</v>
      </c>
      <c r="B5150" s="25" t="s">
        <v>4</v>
      </c>
      <c r="C5150" s="12"/>
      <c r="Z5150">
        <f t="shared" ca="1" si="80"/>
        <v>0.83849490724465925</v>
      </c>
    </row>
    <row r="5151" spans="1:26" x14ac:dyDescent="0.25">
      <c r="A5151" s="26">
        <v>5148</v>
      </c>
      <c r="B5151" s="27" t="s">
        <v>5</v>
      </c>
      <c r="C5151" s="12"/>
      <c r="Z5151">
        <f t="shared" ca="1" si="80"/>
        <v>0.67212002992307895</v>
      </c>
    </row>
    <row r="5152" spans="1:26" x14ac:dyDescent="0.25">
      <c r="A5152" s="24">
        <v>5149</v>
      </c>
      <c r="B5152" s="25" t="s">
        <v>4</v>
      </c>
      <c r="C5152" s="12"/>
      <c r="Z5152">
        <f t="shared" ca="1" si="80"/>
        <v>0.5983391169440283</v>
      </c>
    </row>
    <row r="5153" spans="1:26" x14ac:dyDescent="0.25">
      <c r="A5153" s="26">
        <v>5150</v>
      </c>
      <c r="B5153" s="27" t="s">
        <v>4</v>
      </c>
      <c r="C5153" s="12"/>
      <c r="Z5153">
        <f t="shared" ca="1" si="80"/>
        <v>0.87417606323336439</v>
      </c>
    </row>
    <row r="5154" spans="1:26" x14ac:dyDescent="0.25">
      <c r="A5154" s="24">
        <v>5151</v>
      </c>
      <c r="B5154" s="25" t="s">
        <v>2</v>
      </c>
      <c r="C5154" s="12"/>
      <c r="Z5154">
        <f t="shared" ca="1" si="80"/>
        <v>0.64020143187709666</v>
      </c>
    </row>
    <row r="5155" spans="1:26" x14ac:dyDescent="0.25">
      <c r="A5155" s="26">
        <v>5152</v>
      </c>
      <c r="B5155" s="27" t="s">
        <v>4</v>
      </c>
      <c r="C5155" s="12"/>
      <c r="Z5155">
        <f t="shared" ca="1" si="80"/>
        <v>0.24380015542208722</v>
      </c>
    </row>
    <row r="5156" spans="1:26" x14ac:dyDescent="0.25">
      <c r="A5156" s="24">
        <v>5153</v>
      </c>
      <c r="B5156" s="25" t="s">
        <v>2</v>
      </c>
      <c r="C5156" s="12"/>
      <c r="Z5156">
        <f t="shared" ca="1" si="80"/>
        <v>0.46813132075014274</v>
      </c>
    </row>
    <row r="5157" spans="1:26" x14ac:dyDescent="0.25">
      <c r="A5157" s="26">
        <v>5154</v>
      </c>
      <c r="B5157" s="27" t="s">
        <v>5</v>
      </c>
      <c r="C5157" s="12"/>
      <c r="Z5157">
        <f t="shared" ca="1" si="80"/>
        <v>0.36027468427335696</v>
      </c>
    </row>
    <row r="5158" spans="1:26" x14ac:dyDescent="0.25">
      <c r="A5158" s="24">
        <v>5155</v>
      </c>
      <c r="B5158" s="25" t="s">
        <v>3</v>
      </c>
      <c r="C5158" s="12"/>
      <c r="Z5158">
        <f t="shared" ca="1" si="80"/>
        <v>0.12456831858582817</v>
      </c>
    </row>
    <row r="5159" spans="1:26" x14ac:dyDescent="0.25">
      <c r="A5159" s="26">
        <v>5156</v>
      </c>
      <c r="B5159" s="27" t="s">
        <v>2</v>
      </c>
      <c r="C5159" s="12"/>
      <c r="Z5159">
        <f t="shared" ca="1" si="80"/>
        <v>0.33341785675038182</v>
      </c>
    </row>
    <row r="5160" spans="1:26" x14ac:dyDescent="0.25">
      <c r="A5160" s="24">
        <v>5157</v>
      </c>
      <c r="B5160" s="25" t="s">
        <v>5</v>
      </c>
      <c r="C5160" s="12"/>
      <c r="Z5160">
        <f t="shared" ca="1" si="80"/>
        <v>0.77583814190628864</v>
      </c>
    </row>
    <row r="5161" spans="1:26" x14ac:dyDescent="0.25">
      <c r="A5161" s="26">
        <v>5158</v>
      </c>
      <c r="B5161" s="27" t="s">
        <v>5</v>
      </c>
      <c r="C5161" s="12"/>
      <c r="Z5161">
        <f t="shared" ca="1" si="80"/>
        <v>0.95275613644126766</v>
      </c>
    </row>
    <row r="5162" spans="1:26" x14ac:dyDescent="0.25">
      <c r="A5162" s="24">
        <v>5159</v>
      </c>
      <c r="B5162" s="25" t="s">
        <v>2</v>
      </c>
      <c r="C5162" s="12"/>
      <c r="Z5162">
        <f t="shared" ca="1" si="80"/>
        <v>0.50410654335194294</v>
      </c>
    </row>
    <row r="5163" spans="1:26" x14ac:dyDescent="0.25">
      <c r="A5163" s="26">
        <v>5160</v>
      </c>
      <c r="B5163" s="27" t="s">
        <v>2</v>
      </c>
      <c r="C5163" s="12"/>
      <c r="Z5163">
        <f t="shared" ca="1" si="80"/>
        <v>0.25255930855802355</v>
      </c>
    </row>
    <row r="5164" spans="1:26" x14ac:dyDescent="0.25">
      <c r="A5164" s="24">
        <v>5161</v>
      </c>
      <c r="B5164" s="25" t="s">
        <v>2</v>
      </c>
      <c r="C5164" s="12"/>
      <c r="Z5164">
        <f t="shared" ca="1" si="80"/>
        <v>0.64113760104151774</v>
      </c>
    </row>
    <row r="5165" spans="1:26" x14ac:dyDescent="0.25">
      <c r="A5165" s="26">
        <v>5162</v>
      </c>
      <c r="B5165" s="27" t="s">
        <v>2</v>
      </c>
      <c r="C5165" s="12"/>
      <c r="Z5165">
        <f t="shared" ca="1" si="80"/>
        <v>0.76726407017439324</v>
      </c>
    </row>
    <row r="5166" spans="1:26" x14ac:dyDescent="0.25">
      <c r="A5166" s="24">
        <v>5163</v>
      </c>
      <c r="B5166" s="25" t="s">
        <v>4</v>
      </c>
      <c r="C5166" s="12"/>
      <c r="Z5166">
        <f t="shared" ca="1" si="80"/>
        <v>0.41911849256216582</v>
      </c>
    </row>
    <row r="5167" spans="1:26" x14ac:dyDescent="0.25">
      <c r="A5167" s="26">
        <v>5164</v>
      </c>
      <c r="B5167" s="27" t="s">
        <v>4</v>
      </c>
      <c r="C5167" s="12"/>
      <c r="Z5167">
        <f t="shared" ca="1" si="80"/>
        <v>0.36820944225095598</v>
      </c>
    </row>
    <row r="5168" spans="1:26" x14ac:dyDescent="0.25">
      <c r="A5168" s="24">
        <v>5165</v>
      </c>
      <c r="B5168" s="25" t="s">
        <v>2</v>
      </c>
      <c r="C5168" s="12"/>
      <c r="Z5168">
        <f t="shared" ca="1" si="80"/>
        <v>0.63173372979500031</v>
      </c>
    </row>
    <row r="5169" spans="1:26" x14ac:dyDescent="0.25">
      <c r="A5169" s="26">
        <v>5166</v>
      </c>
      <c r="B5169" s="27" t="s">
        <v>5</v>
      </c>
      <c r="C5169" s="12"/>
      <c r="Z5169">
        <f t="shared" ca="1" si="80"/>
        <v>0.98976804988652933</v>
      </c>
    </row>
    <row r="5170" spans="1:26" x14ac:dyDescent="0.25">
      <c r="A5170" s="24">
        <v>5167</v>
      </c>
      <c r="B5170" s="25" t="s">
        <v>2</v>
      </c>
      <c r="C5170" s="12"/>
      <c r="Z5170">
        <f t="shared" ca="1" si="80"/>
        <v>0.46499887044603494</v>
      </c>
    </row>
    <row r="5171" spans="1:26" x14ac:dyDescent="0.25">
      <c r="A5171" s="26">
        <v>5168</v>
      </c>
      <c r="B5171" s="27" t="s">
        <v>2</v>
      </c>
      <c r="C5171" s="12"/>
      <c r="Z5171">
        <f t="shared" ca="1" si="80"/>
        <v>0.30395634504466373</v>
      </c>
    </row>
    <row r="5172" spans="1:26" x14ac:dyDescent="0.25">
      <c r="A5172" s="24">
        <v>5169</v>
      </c>
      <c r="B5172" s="25" t="s">
        <v>4</v>
      </c>
      <c r="C5172" s="12"/>
      <c r="Z5172">
        <f t="shared" ca="1" si="80"/>
        <v>0.21412732796976663</v>
      </c>
    </row>
    <row r="5173" spans="1:26" x14ac:dyDescent="0.25">
      <c r="A5173" s="26">
        <v>5170</v>
      </c>
      <c r="B5173" s="27" t="s">
        <v>2</v>
      </c>
      <c r="C5173" s="12"/>
      <c r="Z5173">
        <f t="shared" ca="1" si="80"/>
        <v>0.28109415416187922</v>
      </c>
    </row>
    <row r="5174" spans="1:26" x14ac:dyDescent="0.25">
      <c r="A5174" s="24">
        <v>5171</v>
      </c>
      <c r="B5174" s="25" t="s">
        <v>2</v>
      </c>
      <c r="C5174" s="12"/>
      <c r="Z5174">
        <f t="shared" ca="1" si="80"/>
        <v>0.9208173587192825</v>
      </c>
    </row>
    <row r="5175" spans="1:26" x14ac:dyDescent="0.25">
      <c r="A5175" s="26">
        <v>5172</v>
      </c>
      <c r="B5175" s="27" t="s">
        <v>5</v>
      </c>
      <c r="C5175" s="12"/>
      <c r="Z5175">
        <f t="shared" ca="1" si="80"/>
        <v>0.73854364092567426</v>
      </c>
    </row>
    <row r="5176" spans="1:26" x14ac:dyDescent="0.25">
      <c r="A5176" s="24">
        <v>5173</v>
      </c>
      <c r="B5176" s="25" t="s">
        <v>2</v>
      </c>
      <c r="C5176" s="12"/>
      <c r="Z5176">
        <f t="shared" ca="1" si="80"/>
        <v>0.61309652181735408</v>
      </c>
    </row>
    <row r="5177" spans="1:26" x14ac:dyDescent="0.25">
      <c r="A5177" s="26">
        <v>5174</v>
      </c>
      <c r="B5177" s="27" t="s">
        <v>2</v>
      </c>
      <c r="C5177" s="12"/>
      <c r="Z5177">
        <f t="shared" ca="1" si="80"/>
        <v>0.32366223529251958</v>
      </c>
    </row>
    <row r="5178" spans="1:26" x14ac:dyDescent="0.25">
      <c r="A5178" s="24">
        <v>5175</v>
      </c>
      <c r="B5178" s="25" t="s">
        <v>4</v>
      </c>
      <c r="C5178" s="12"/>
      <c r="Z5178">
        <f t="shared" ca="1" si="80"/>
        <v>0.63796281774122321</v>
      </c>
    </row>
    <row r="5179" spans="1:26" x14ac:dyDescent="0.25">
      <c r="A5179" s="26">
        <v>5176</v>
      </c>
      <c r="B5179" s="27" t="s">
        <v>5</v>
      </c>
      <c r="C5179" s="12"/>
      <c r="Z5179">
        <f t="shared" ca="1" si="80"/>
        <v>0.35553870604438376</v>
      </c>
    </row>
    <row r="5180" spans="1:26" x14ac:dyDescent="0.25">
      <c r="A5180" s="24">
        <v>5177</v>
      </c>
      <c r="B5180" s="25" t="s">
        <v>2</v>
      </c>
      <c r="C5180" s="12"/>
      <c r="Z5180">
        <f t="shared" ca="1" si="80"/>
        <v>0.40378934149427703</v>
      </c>
    </row>
    <row r="5181" spans="1:26" x14ac:dyDescent="0.25">
      <c r="A5181" s="26">
        <v>5178</v>
      </c>
      <c r="B5181" s="27" t="s">
        <v>5</v>
      </c>
      <c r="C5181" s="12"/>
      <c r="Z5181">
        <f t="shared" ca="1" si="80"/>
        <v>0.13947826721961065</v>
      </c>
    </row>
    <row r="5182" spans="1:26" x14ac:dyDescent="0.25">
      <c r="A5182" s="24">
        <v>5179</v>
      </c>
      <c r="B5182" s="25" t="s">
        <v>2</v>
      </c>
      <c r="C5182" s="12"/>
      <c r="Z5182">
        <f t="shared" ca="1" si="80"/>
        <v>0.15527776376356472</v>
      </c>
    </row>
    <row r="5183" spans="1:26" x14ac:dyDescent="0.25">
      <c r="A5183" s="26">
        <v>5180</v>
      </c>
      <c r="B5183" s="27" t="s">
        <v>2</v>
      </c>
      <c r="C5183" s="12"/>
      <c r="Z5183">
        <f t="shared" ca="1" si="80"/>
        <v>0.28257974179974943</v>
      </c>
    </row>
    <row r="5184" spans="1:26" x14ac:dyDescent="0.25">
      <c r="A5184" s="24">
        <v>5181</v>
      </c>
      <c r="B5184" s="25" t="s">
        <v>2</v>
      </c>
      <c r="C5184" s="12"/>
      <c r="Z5184">
        <f t="shared" ca="1" si="80"/>
        <v>0.46904138892634695</v>
      </c>
    </row>
    <row r="5185" spans="1:26" x14ac:dyDescent="0.25">
      <c r="A5185" s="26">
        <v>5182</v>
      </c>
      <c r="B5185" s="27" t="s">
        <v>4</v>
      </c>
      <c r="C5185" s="12"/>
      <c r="Z5185">
        <f t="shared" ca="1" si="80"/>
        <v>0.31213333873908122</v>
      </c>
    </row>
    <row r="5186" spans="1:26" x14ac:dyDescent="0.25">
      <c r="A5186" s="24">
        <v>5183</v>
      </c>
      <c r="B5186" s="25" t="s">
        <v>2</v>
      </c>
      <c r="C5186" s="12"/>
      <c r="Z5186">
        <f t="shared" ca="1" si="80"/>
        <v>0.13315725690532043</v>
      </c>
    </row>
    <row r="5187" spans="1:26" x14ac:dyDescent="0.25">
      <c r="A5187" s="26">
        <v>5184</v>
      </c>
      <c r="B5187" s="27" t="s">
        <v>5</v>
      </c>
      <c r="C5187" s="12"/>
      <c r="Z5187">
        <f t="shared" ca="1" si="80"/>
        <v>0.2148308645592697</v>
      </c>
    </row>
    <row r="5188" spans="1:26" x14ac:dyDescent="0.25">
      <c r="A5188" s="24">
        <v>5185</v>
      </c>
      <c r="B5188" s="25" t="s">
        <v>4</v>
      </c>
      <c r="C5188" s="12"/>
      <c r="Z5188">
        <f t="shared" ca="1" si="80"/>
        <v>0.48198063425354898</v>
      </c>
    </row>
    <row r="5189" spans="1:26" x14ac:dyDescent="0.25">
      <c r="A5189" s="26">
        <v>5186</v>
      </c>
      <c r="B5189" s="27" t="s">
        <v>4</v>
      </c>
      <c r="C5189" s="12"/>
      <c r="Z5189">
        <f t="shared" ref="Z5189:Z5252" ca="1" si="81">RAND()</f>
        <v>0.25057030819019299</v>
      </c>
    </row>
    <row r="5190" spans="1:26" x14ac:dyDescent="0.25">
      <c r="A5190" s="24">
        <v>5187</v>
      </c>
      <c r="B5190" s="25" t="s">
        <v>4</v>
      </c>
      <c r="C5190" s="12"/>
      <c r="Z5190">
        <f t="shared" ca="1" si="81"/>
        <v>0.22137013934767436</v>
      </c>
    </row>
    <row r="5191" spans="1:26" x14ac:dyDescent="0.25">
      <c r="A5191" s="26">
        <v>5188</v>
      </c>
      <c r="B5191" s="27" t="s">
        <v>5</v>
      </c>
      <c r="C5191" s="12"/>
      <c r="Z5191">
        <f t="shared" ca="1" si="81"/>
        <v>0.81857431945315196</v>
      </c>
    </row>
    <row r="5192" spans="1:26" x14ac:dyDescent="0.25">
      <c r="A5192" s="24">
        <v>5189</v>
      </c>
      <c r="B5192" s="25" t="s">
        <v>4</v>
      </c>
      <c r="C5192" s="12"/>
      <c r="Z5192">
        <f t="shared" ca="1" si="81"/>
        <v>0.84532080006021548</v>
      </c>
    </row>
    <row r="5193" spans="1:26" x14ac:dyDescent="0.25">
      <c r="A5193" s="26">
        <v>5190</v>
      </c>
      <c r="B5193" s="27" t="s">
        <v>2</v>
      </c>
      <c r="C5193" s="12"/>
      <c r="Z5193">
        <f t="shared" ca="1" si="81"/>
        <v>0.64552015017503239</v>
      </c>
    </row>
    <row r="5194" spans="1:26" x14ac:dyDescent="0.25">
      <c r="A5194" s="24">
        <v>5191</v>
      </c>
      <c r="B5194" s="25" t="s">
        <v>5</v>
      </c>
      <c r="C5194" s="12"/>
      <c r="Z5194">
        <f t="shared" ca="1" si="81"/>
        <v>0.60089302086152085</v>
      </c>
    </row>
    <row r="5195" spans="1:26" x14ac:dyDescent="0.25">
      <c r="A5195" s="26">
        <v>5192</v>
      </c>
      <c r="B5195" s="27" t="s">
        <v>5</v>
      </c>
      <c r="C5195" s="12"/>
      <c r="Z5195">
        <f t="shared" ca="1" si="81"/>
        <v>0.64183350570531872</v>
      </c>
    </row>
    <row r="5196" spans="1:26" x14ac:dyDescent="0.25">
      <c r="A5196" s="24">
        <v>5193</v>
      </c>
      <c r="B5196" s="25" t="s">
        <v>4</v>
      </c>
      <c r="C5196" s="12"/>
      <c r="Z5196">
        <f t="shared" ca="1" si="81"/>
        <v>4.4698107139866661E-2</v>
      </c>
    </row>
    <row r="5197" spans="1:26" x14ac:dyDescent="0.25">
      <c r="A5197" s="26">
        <v>5194</v>
      </c>
      <c r="B5197" s="27" t="s">
        <v>5</v>
      </c>
      <c r="C5197" s="12"/>
      <c r="Z5197">
        <f t="shared" ca="1" si="81"/>
        <v>0.30200995605116721</v>
      </c>
    </row>
    <row r="5198" spans="1:26" x14ac:dyDescent="0.25">
      <c r="A5198" s="24">
        <v>5195</v>
      </c>
      <c r="B5198" s="25" t="s">
        <v>2</v>
      </c>
      <c r="C5198" s="12"/>
      <c r="Z5198">
        <f t="shared" ca="1" si="81"/>
        <v>0.18682870741142887</v>
      </c>
    </row>
    <row r="5199" spans="1:26" x14ac:dyDescent="0.25">
      <c r="A5199" s="26">
        <v>5196</v>
      </c>
      <c r="B5199" s="27" t="s">
        <v>5</v>
      </c>
      <c r="C5199" s="12"/>
      <c r="Z5199">
        <f t="shared" ca="1" si="81"/>
        <v>0.89853768352789842</v>
      </c>
    </row>
    <row r="5200" spans="1:26" x14ac:dyDescent="0.25">
      <c r="A5200" s="24">
        <v>5197</v>
      </c>
      <c r="B5200" s="25" t="s">
        <v>4</v>
      </c>
      <c r="C5200" s="12"/>
      <c r="Z5200">
        <f t="shared" ca="1" si="81"/>
        <v>0.86510738790927799</v>
      </c>
    </row>
    <row r="5201" spans="1:26" x14ac:dyDescent="0.25">
      <c r="A5201" s="26">
        <v>5198</v>
      </c>
      <c r="B5201" s="27" t="s">
        <v>2</v>
      </c>
      <c r="C5201" s="12"/>
      <c r="Z5201">
        <f t="shared" ca="1" si="81"/>
        <v>0.91539664216147931</v>
      </c>
    </row>
    <row r="5202" spans="1:26" x14ac:dyDescent="0.25">
      <c r="A5202" s="24">
        <v>5199</v>
      </c>
      <c r="B5202" s="25" t="s">
        <v>5</v>
      </c>
      <c r="C5202" s="12"/>
      <c r="Z5202">
        <f t="shared" ca="1" si="81"/>
        <v>0.68256351513537461</v>
      </c>
    </row>
    <row r="5203" spans="1:26" x14ac:dyDescent="0.25">
      <c r="A5203" s="26">
        <v>5200</v>
      </c>
      <c r="B5203" s="27" t="s">
        <v>4</v>
      </c>
      <c r="C5203" s="12"/>
      <c r="Z5203">
        <f t="shared" ca="1" si="81"/>
        <v>0.2310749474699173</v>
      </c>
    </row>
    <row r="5204" spans="1:26" x14ac:dyDescent="0.25">
      <c r="A5204" s="24">
        <v>5201</v>
      </c>
      <c r="B5204" s="25" t="s">
        <v>5</v>
      </c>
      <c r="C5204" s="12"/>
      <c r="Z5204">
        <f t="shared" ca="1" si="81"/>
        <v>0.31145524655213697</v>
      </c>
    </row>
    <row r="5205" spans="1:26" x14ac:dyDescent="0.25">
      <c r="A5205" s="26">
        <v>5202</v>
      </c>
      <c r="B5205" s="27" t="s">
        <v>4</v>
      </c>
      <c r="C5205" s="12"/>
      <c r="Z5205">
        <f t="shared" ca="1" si="81"/>
        <v>2.1663179316429471E-2</v>
      </c>
    </row>
    <row r="5206" spans="1:26" x14ac:dyDescent="0.25">
      <c r="A5206" s="24">
        <v>5203</v>
      </c>
      <c r="B5206" s="25" t="s">
        <v>2</v>
      </c>
      <c r="C5206" s="12"/>
      <c r="Z5206">
        <f t="shared" ca="1" si="81"/>
        <v>0.88072397258651103</v>
      </c>
    </row>
    <row r="5207" spans="1:26" x14ac:dyDescent="0.25">
      <c r="A5207" s="26">
        <v>5204</v>
      </c>
      <c r="B5207" s="27" t="s">
        <v>4</v>
      </c>
      <c r="C5207" s="12"/>
      <c r="Z5207">
        <f t="shared" ca="1" si="81"/>
        <v>0.99391373276009198</v>
      </c>
    </row>
    <row r="5208" spans="1:26" x14ac:dyDescent="0.25">
      <c r="A5208" s="24">
        <v>5205</v>
      </c>
      <c r="B5208" s="25" t="s">
        <v>2</v>
      </c>
      <c r="C5208" s="12"/>
      <c r="Z5208">
        <f t="shared" ca="1" si="81"/>
        <v>0.49120413630583204</v>
      </c>
    </row>
    <row r="5209" spans="1:26" x14ac:dyDescent="0.25">
      <c r="A5209" s="26">
        <v>5206</v>
      </c>
      <c r="B5209" s="27" t="s">
        <v>4</v>
      </c>
      <c r="C5209" s="12"/>
      <c r="Z5209">
        <f t="shared" ca="1" si="81"/>
        <v>0.6777219054775635</v>
      </c>
    </row>
    <row r="5210" spans="1:26" x14ac:dyDescent="0.25">
      <c r="A5210" s="24">
        <v>5207</v>
      </c>
      <c r="B5210" s="25" t="s">
        <v>5</v>
      </c>
      <c r="C5210" s="12"/>
      <c r="Z5210">
        <f t="shared" ca="1" si="81"/>
        <v>0.60366667660732332</v>
      </c>
    </row>
    <row r="5211" spans="1:26" x14ac:dyDescent="0.25">
      <c r="A5211" s="26">
        <v>5208</v>
      </c>
      <c r="B5211" s="27" t="s">
        <v>4</v>
      </c>
      <c r="C5211" s="12"/>
      <c r="Z5211">
        <f t="shared" ca="1" si="81"/>
        <v>0.79864986066969268</v>
      </c>
    </row>
    <row r="5212" spans="1:26" x14ac:dyDescent="0.25">
      <c r="A5212" s="24">
        <v>5209</v>
      </c>
      <c r="B5212" s="25" t="s">
        <v>4</v>
      </c>
      <c r="C5212" s="12"/>
      <c r="Z5212">
        <f t="shared" ca="1" si="81"/>
        <v>0.95158186315137538</v>
      </c>
    </row>
    <row r="5213" spans="1:26" x14ac:dyDescent="0.25">
      <c r="A5213" s="26">
        <v>5210</v>
      </c>
      <c r="B5213" s="27" t="s">
        <v>2</v>
      </c>
      <c r="C5213" s="12"/>
      <c r="Z5213">
        <f t="shared" ca="1" si="81"/>
        <v>0.43563840662712883</v>
      </c>
    </row>
    <row r="5214" spans="1:26" x14ac:dyDescent="0.25">
      <c r="A5214" s="24">
        <v>5211</v>
      </c>
      <c r="B5214" s="25" t="s">
        <v>4</v>
      </c>
      <c r="C5214" s="12"/>
      <c r="Z5214">
        <f t="shared" ca="1" si="81"/>
        <v>0.68496069695436201</v>
      </c>
    </row>
    <row r="5215" spans="1:26" x14ac:dyDescent="0.25">
      <c r="A5215" s="26">
        <v>5212</v>
      </c>
      <c r="B5215" s="27" t="s">
        <v>2</v>
      </c>
      <c r="C5215" s="12"/>
      <c r="Z5215">
        <f t="shared" ca="1" si="81"/>
        <v>0.62082425580962852</v>
      </c>
    </row>
    <row r="5216" spans="1:26" x14ac:dyDescent="0.25">
      <c r="A5216" s="24">
        <v>5213</v>
      </c>
      <c r="B5216" s="25" t="s">
        <v>2</v>
      </c>
      <c r="C5216" s="12"/>
      <c r="Z5216">
        <f t="shared" ca="1" si="81"/>
        <v>9.7252072074005325E-2</v>
      </c>
    </row>
    <row r="5217" spans="1:26" x14ac:dyDescent="0.25">
      <c r="A5217" s="26">
        <v>5214</v>
      </c>
      <c r="B5217" s="27" t="s">
        <v>4</v>
      </c>
      <c r="C5217" s="12"/>
      <c r="Z5217">
        <f t="shared" ca="1" si="81"/>
        <v>0.12067691920703516</v>
      </c>
    </row>
    <row r="5218" spans="1:26" x14ac:dyDescent="0.25">
      <c r="A5218" s="24">
        <v>5215</v>
      </c>
      <c r="B5218" s="25" t="s">
        <v>5</v>
      </c>
      <c r="C5218" s="12"/>
      <c r="Z5218">
        <f t="shared" ca="1" si="81"/>
        <v>0.64358268506459471</v>
      </c>
    </row>
    <row r="5219" spans="1:26" x14ac:dyDescent="0.25">
      <c r="A5219" s="26">
        <v>5216</v>
      </c>
      <c r="B5219" s="27" t="s">
        <v>5</v>
      </c>
      <c r="C5219" s="12"/>
      <c r="Z5219">
        <f t="shared" ca="1" si="81"/>
        <v>8.3888480993382308E-2</v>
      </c>
    </row>
    <row r="5220" spans="1:26" x14ac:dyDescent="0.25">
      <c r="A5220" s="24">
        <v>5217</v>
      </c>
      <c r="B5220" s="25" t="s">
        <v>2</v>
      </c>
      <c r="C5220" s="12"/>
      <c r="Z5220">
        <f t="shared" ca="1" si="81"/>
        <v>0.2512588464068557</v>
      </c>
    </row>
    <row r="5221" spans="1:26" x14ac:dyDescent="0.25">
      <c r="A5221" s="26">
        <v>5218</v>
      </c>
      <c r="B5221" s="27" t="s">
        <v>4</v>
      </c>
      <c r="C5221" s="12"/>
      <c r="Z5221">
        <f t="shared" ca="1" si="81"/>
        <v>0.75838973377764518</v>
      </c>
    </row>
    <row r="5222" spans="1:26" x14ac:dyDescent="0.25">
      <c r="A5222" s="24">
        <v>5219</v>
      </c>
      <c r="B5222" s="25" t="s">
        <v>5</v>
      </c>
      <c r="C5222" s="12"/>
      <c r="Z5222">
        <f t="shared" ca="1" si="81"/>
        <v>0.12501652149937847</v>
      </c>
    </row>
    <row r="5223" spans="1:26" x14ac:dyDescent="0.25">
      <c r="A5223" s="26">
        <v>5220</v>
      </c>
      <c r="B5223" s="27" t="s">
        <v>2</v>
      </c>
      <c r="C5223" s="12"/>
      <c r="Z5223">
        <f t="shared" ca="1" si="81"/>
        <v>0.52479865676976711</v>
      </c>
    </row>
    <row r="5224" spans="1:26" x14ac:dyDescent="0.25">
      <c r="A5224" s="24">
        <v>5221</v>
      </c>
      <c r="B5224" s="25" t="s">
        <v>4</v>
      </c>
      <c r="C5224" s="12"/>
      <c r="Z5224">
        <f t="shared" ca="1" si="81"/>
        <v>0.33838764446786562</v>
      </c>
    </row>
    <row r="5225" spans="1:26" x14ac:dyDescent="0.25">
      <c r="A5225" s="26">
        <v>5222</v>
      </c>
      <c r="B5225" s="27" t="s">
        <v>5</v>
      </c>
      <c r="C5225" s="12"/>
      <c r="Z5225">
        <f t="shared" ca="1" si="81"/>
        <v>0.23066140672619495</v>
      </c>
    </row>
    <row r="5226" spans="1:26" x14ac:dyDescent="0.25">
      <c r="A5226" s="24">
        <v>5223</v>
      </c>
      <c r="B5226" s="25" t="s">
        <v>3</v>
      </c>
      <c r="C5226" s="12"/>
      <c r="Z5226">
        <f t="shared" ca="1" si="81"/>
        <v>1.2380434097375881E-2</v>
      </c>
    </row>
    <row r="5227" spans="1:26" x14ac:dyDescent="0.25">
      <c r="A5227" s="26">
        <v>5224</v>
      </c>
      <c r="B5227" s="27" t="s">
        <v>5</v>
      </c>
      <c r="C5227" s="12"/>
      <c r="Z5227">
        <f t="shared" ca="1" si="81"/>
        <v>0.54460911878448304</v>
      </c>
    </row>
    <row r="5228" spans="1:26" x14ac:dyDescent="0.25">
      <c r="A5228" s="24">
        <v>5225</v>
      </c>
      <c r="B5228" s="25" t="s">
        <v>3</v>
      </c>
      <c r="C5228" s="12"/>
      <c r="Z5228">
        <f t="shared" ca="1" si="81"/>
        <v>0.31497816833326608</v>
      </c>
    </row>
    <row r="5229" spans="1:26" x14ac:dyDescent="0.25">
      <c r="A5229" s="26">
        <v>5226</v>
      </c>
      <c r="B5229" s="27" t="s">
        <v>5</v>
      </c>
      <c r="C5229" s="12"/>
      <c r="Z5229">
        <f t="shared" ca="1" si="81"/>
        <v>0.69367795277060851</v>
      </c>
    </row>
    <row r="5230" spans="1:26" x14ac:dyDescent="0.25">
      <c r="A5230" s="24">
        <v>5227</v>
      </c>
      <c r="B5230" s="25" t="s">
        <v>5</v>
      </c>
      <c r="C5230" s="12"/>
      <c r="Z5230">
        <f t="shared" ca="1" si="81"/>
        <v>0.17676689934099132</v>
      </c>
    </row>
    <row r="5231" spans="1:26" x14ac:dyDescent="0.25">
      <c r="A5231" s="26">
        <v>5228</v>
      </c>
      <c r="B5231" s="27" t="s">
        <v>5</v>
      </c>
      <c r="C5231" s="12"/>
      <c r="Z5231">
        <f t="shared" ca="1" si="81"/>
        <v>0.20510620429721682</v>
      </c>
    </row>
    <row r="5232" spans="1:26" x14ac:dyDescent="0.25">
      <c r="A5232" s="24">
        <v>5229</v>
      </c>
      <c r="B5232" s="25" t="s">
        <v>2</v>
      </c>
      <c r="C5232" s="12"/>
      <c r="Z5232">
        <f t="shared" ca="1" si="81"/>
        <v>0.70500928990330491</v>
      </c>
    </row>
    <row r="5233" spans="1:26" x14ac:dyDescent="0.25">
      <c r="A5233" s="26">
        <v>5230</v>
      </c>
      <c r="B5233" s="27" t="s">
        <v>2</v>
      </c>
      <c r="C5233" s="12"/>
      <c r="Z5233">
        <f t="shared" ca="1" si="81"/>
        <v>0.8293071727661625</v>
      </c>
    </row>
    <row r="5234" spans="1:26" x14ac:dyDescent="0.25">
      <c r="A5234" s="24">
        <v>5231</v>
      </c>
      <c r="B5234" s="25" t="s">
        <v>4</v>
      </c>
      <c r="C5234" s="12"/>
      <c r="Z5234">
        <f t="shared" ca="1" si="81"/>
        <v>0.62500136994283007</v>
      </c>
    </row>
    <row r="5235" spans="1:26" x14ac:dyDescent="0.25">
      <c r="A5235" s="26">
        <v>5232</v>
      </c>
      <c r="B5235" s="27" t="s">
        <v>4</v>
      </c>
      <c r="C5235" s="12"/>
      <c r="Z5235">
        <f t="shared" ca="1" si="81"/>
        <v>0.49680538271765662</v>
      </c>
    </row>
    <row r="5236" spans="1:26" x14ac:dyDescent="0.25">
      <c r="A5236" s="24">
        <v>5233</v>
      </c>
      <c r="B5236" s="25" t="s">
        <v>4</v>
      </c>
      <c r="C5236" s="12"/>
      <c r="Z5236">
        <f t="shared" ca="1" si="81"/>
        <v>0.2400419193280201</v>
      </c>
    </row>
    <row r="5237" spans="1:26" x14ac:dyDescent="0.25">
      <c r="A5237" s="26">
        <v>5234</v>
      </c>
      <c r="B5237" s="27" t="s">
        <v>2</v>
      </c>
      <c r="C5237" s="12"/>
      <c r="Z5237">
        <f t="shared" ca="1" si="81"/>
        <v>0.51712850934623511</v>
      </c>
    </row>
    <row r="5238" spans="1:26" x14ac:dyDescent="0.25">
      <c r="A5238" s="24">
        <v>5235</v>
      </c>
      <c r="B5238" s="25" t="s">
        <v>2</v>
      </c>
      <c r="C5238" s="12"/>
      <c r="Z5238">
        <f t="shared" ca="1" si="81"/>
        <v>0.57415120277552345</v>
      </c>
    </row>
    <row r="5239" spans="1:26" x14ac:dyDescent="0.25">
      <c r="A5239" s="26">
        <v>5236</v>
      </c>
      <c r="B5239" s="27" t="s">
        <v>2</v>
      </c>
      <c r="C5239" s="12"/>
      <c r="Z5239">
        <f t="shared" ca="1" si="81"/>
        <v>0.52914053883162981</v>
      </c>
    </row>
    <row r="5240" spans="1:26" x14ac:dyDescent="0.25">
      <c r="A5240" s="24">
        <v>5237</v>
      </c>
      <c r="B5240" s="25" t="s">
        <v>3</v>
      </c>
      <c r="C5240" s="12"/>
      <c r="Z5240">
        <f t="shared" ca="1" si="81"/>
        <v>0.26307441630941841</v>
      </c>
    </row>
    <row r="5241" spans="1:26" x14ac:dyDescent="0.25">
      <c r="A5241" s="26">
        <v>5238</v>
      </c>
      <c r="B5241" s="27" t="s">
        <v>2</v>
      </c>
      <c r="C5241" s="12"/>
      <c r="Z5241">
        <f t="shared" ca="1" si="81"/>
        <v>0.60792506390450185</v>
      </c>
    </row>
    <row r="5242" spans="1:26" x14ac:dyDescent="0.25">
      <c r="A5242" s="24">
        <v>5239</v>
      </c>
      <c r="B5242" s="25" t="s">
        <v>3</v>
      </c>
      <c r="C5242" s="12"/>
      <c r="Z5242">
        <f t="shared" ca="1" si="81"/>
        <v>0.86315719999320173</v>
      </c>
    </row>
    <row r="5243" spans="1:26" x14ac:dyDescent="0.25">
      <c r="A5243" s="26">
        <v>5240</v>
      </c>
      <c r="B5243" s="27" t="s">
        <v>4</v>
      </c>
      <c r="C5243" s="12"/>
      <c r="Z5243">
        <f t="shared" ca="1" si="81"/>
        <v>4.6818625863619512E-2</v>
      </c>
    </row>
    <row r="5244" spans="1:26" x14ac:dyDescent="0.25">
      <c r="A5244" s="24">
        <v>5241</v>
      </c>
      <c r="B5244" s="25" t="s">
        <v>5</v>
      </c>
      <c r="C5244" s="12"/>
      <c r="Z5244">
        <f t="shared" ca="1" si="81"/>
        <v>0.25488738234544517</v>
      </c>
    </row>
    <row r="5245" spans="1:26" x14ac:dyDescent="0.25">
      <c r="A5245" s="26">
        <v>5242</v>
      </c>
      <c r="B5245" s="27" t="s">
        <v>4</v>
      </c>
      <c r="C5245" s="12"/>
      <c r="Z5245">
        <f t="shared" ca="1" si="81"/>
        <v>0.52367738654128804</v>
      </c>
    </row>
    <row r="5246" spans="1:26" x14ac:dyDescent="0.25">
      <c r="A5246" s="24">
        <v>5243</v>
      </c>
      <c r="B5246" s="25" t="s">
        <v>3</v>
      </c>
      <c r="C5246" s="12"/>
      <c r="Z5246">
        <f t="shared" ca="1" si="81"/>
        <v>0.46092002995705594</v>
      </c>
    </row>
    <row r="5247" spans="1:26" x14ac:dyDescent="0.25">
      <c r="A5247" s="26">
        <v>5244</v>
      </c>
      <c r="B5247" s="27" t="s">
        <v>2</v>
      </c>
      <c r="C5247" s="12"/>
      <c r="Z5247">
        <f t="shared" ca="1" si="81"/>
        <v>0.93524907610867669</v>
      </c>
    </row>
    <row r="5248" spans="1:26" x14ac:dyDescent="0.25">
      <c r="A5248" s="24">
        <v>5245</v>
      </c>
      <c r="B5248" s="25" t="s">
        <v>5</v>
      </c>
      <c r="C5248" s="12"/>
      <c r="Z5248">
        <f t="shared" ca="1" si="81"/>
        <v>0.71040913361442481</v>
      </c>
    </row>
    <row r="5249" spans="1:26" x14ac:dyDescent="0.25">
      <c r="A5249" s="26">
        <v>5246</v>
      </c>
      <c r="B5249" s="27" t="s">
        <v>2</v>
      </c>
      <c r="C5249" s="12"/>
      <c r="Z5249">
        <f t="shared" ca="1" si="81"/>
        <v>0.19862841823218902</v>
      </c>
    </row>
    <row r="5250" spans="1:26" x14ac:dyDescent="0.25">
      <c r="A5250" s="24">
        <v>5247</v>
      </c>
      <c r="B5250" s="25" t="s">
        <v>4</v>
      </c>
      <c r="C5250" s="12"/>
      <c r="Z5250">
        <f t="shared" ca="1" si="81"/>
        <v>0.34474764572235983</v>
      </c>
    </row>
    <row r="5251" spans="1:26" x14ac:dyDescent="0.25">
      <c r="A5251" s="26">
        <v>5248</v>
      </c>
      <c r="B5251" s="27" t="s">
        <v>4</v>
      </c>
      <c r="C5251" s="12"/>
      <c r="Z5251">
        <f t="shared" ca="1" si="81"/>
        <v>0.83860158480874325</v>
      </c>
    </row>
    <row r="5252" spans="1:26" x14ac:dyDescent="0.25">
      <c r="A5252" s="24">
        <v>5249</v>
      </c>
      <c r="B5252" s="25" t="s">
        <v>4</v>
      </c>
      <c r="C5252" s="12"/>
      <c r="Z5252">
        <f t="shared" ca="1" si="81"/>
        <v>0.68328631126120609</v>
      </c>
    </row>
    <row r="5253" spans="1:26" x14ac:dyDescent="0.25">
      <c r="A5253" s="26">
        <v>5250</v>
      </c>
      <c r="B5253" s="27" t="s">
        <v>2</v>
      </c>
      <c r="C5253" s="12"/>
      <c r="Z5253">
        <f t="shared" ref="Z5253:Z5316" ca="1" si="82">RAND()</f>
        <v>0.61752759512668387</v>
      </c>
    </row>
    <row r="5254" spans="1:26" x14ac:dyDescent="0.25">
      <c r="A5254" s="24">
        <v>5251</v>
      </c>
      <c r="B5254" s="25" t="s">
        <v>2</v>
      </c>
      <c r="C5254" s="12"/>
      <c r="Z5254">
        <f t="shared" ca="1" si="82"/>
        <v>0.63982741134011445</v>
      </c>
    </row>
    <row r="5255" spans="1:26" x14ac:dyDescent="0.25">
      <c r="A5255" s="26">
        <v>5252</v>
      </c>
      <c r="B5255" s="27" t="s">
        <v>2</v>
      </c>
      <c r="C5255" s="12"/>
      <c r="Z5255">
        <f t="shared" ca="1" si="82"/>
        <v>0.53172770518960277</v>
      </c>
    </row>
    <row r="5256" spans="1:26" x14ac:dyDescent="0.25">
      <c r="A5256" s="24">
        <v>5253</v>
      </c>
      <c r="B5256" s="25" t="s">
        <v>5</v>
      </c>
      <c r="C5256" s="12"/>
      <c r="Z5256">
        <f t="shared" ca="1" si="82"/>
        <v>0.26477822295087872</v>
      </c>
    </row>
    <row r="5257" spans="1:26" x14ac:dyDescent="0.25">
      <c r="A5257" s="26">
        <v>5254</v>
      </c>
      <c r="B5257" s="27" t="s">
        <v>5</v>
      </c>
      <c r="C5257" s="12"/>
      <c r="Z5257">
        <f t="shared" ca="1" si="82"/>
        <v>0.54189283273424038</v>
      </c>
    </row>
    <row r="5258" spans="1:26" x14ac:dyDescent="0.25">
      <c r="A5258" s="24">
        <v>5255</v>
      </c>
      <c r="B5258" s="25" t="s">
        <v>5</v>
      </c>
      <c r="C5258" s="12"/>
      <c r="Z5258">
        <f t="shared" ca="1" si="82"/>
        <v>0.23524645295648206</v>
      </c>
    </row>
    <row r="5259" spans="1:26" x14ac:dyDescent="0.25">
      <c r="A5259" s="26">
        <v>5256</v>
      </c>
      <c r="B5259" s="27" t="s">
        <v>2</v>
      </c>
      <c r="C5259" s="12"/>
      <c r="Z5259">
        <f t="shared" ca="1" si="82"/>
        <v>0.82115004771562961</v>
      </c>
    </row>
    <row r="5260" spans="1:26" x14ac:dyDescent="0.25">
      <c r="A5260" s="24">
        <v>5257</v>
      </c>
      <c r="B5260" s="25" t="s">
        <v>4</v>
      </c>
      <c r="C5260" s="12"/>
      <c r="Z5260">
        <f t="shared" ca="1" si="82"/>
        <v>0.51759707200008442</v>
      </c>
    </row>
    <row r="5261" spans="1:26" x14ac:dyDescent="0.25">
      <c r="A5261" s="26">
        <v>5258</v>
      </c>
      <c r="B5261" s="27" t="s">
        <v>5</v>
      </c>
      <c r="C5261" s="12"/>
      <c r="Z5261">
        <f t="shared" ca="1" si="82"/>
        <v>0.20646549712639484</v>
      </c>
    </row>
    <row r="5262" spans="1:26" x14ac:dyDescent="0.25">
      <c r="A5262" s="24">
        <v>5259</v>
      </c>
      <c r="B5262" s="25" t="s">
        <v>2</v>
      </c>
      <c r="C5262" s="12"/>
      <c r="Z5262">
        <f t="shared" ca="1" si="82"/>
        <v>0.13365833769206381</v>
      </c>
    </row>
    <row r="5263" spans="1:26" x14ac:dyDescent="0.25">
      <c r="A5263" s="26">
        <v>5260</v>
      </c>
      <c r="B5263" s="27" t="s">
        <v>5</v>
      </c>
      <c r="C5263" s="12"/>
      <c r="Z5263">
        <f t="shared" ca="1" si="82"/>
        <v>0.14227763420025863</v>
      </c>
    </row>
    <row r="5264" spans="1:26" x14ac:dyDescent="0.25">
      <c r="A5264" s="24">
        <v>5261</v>
      </c>
      <c r="B5264" s="25" t="s">
        <v>2</v>
      </c>
      <c r="C5264" s="12"/>
      <c r="Z5264">
        <f t="shared" ca="1" si="82"/>
        <v>0.38240114192496599</v>
      </c>
    </row>
    <row r="5265" spans="1:26" x14ac:dyDescent="0.25">
      <c r="A5265" s="26">
        <v>5262</v>
      </c>
      <c r="B5265" s="27" t="s">
        <v>5</v>
      </c>
      <c r="C5265" s="12"/>
      <c r="Z5265">
        <f t="shared" ca="1" si="82"/>
        <v>0.77886589962233232</v>
      </c>
    </row>
    <row r="5266" spans="1:26" x14ac:dyDescent="0.25">
      <c r="A5266" s="24">
        <v>5263</v>
      </c>
      <c r="B5266" s="25" t="s">
        <v>4</v>
      </c>
      <c r="C5266" s="12"/>
      <c r="Z5266">
        <f t="shared" ca="1" si="82"/>
        <v>0.72139409416809275</v>
      </c>
    </row>
    <row r="5267" spans="1:26" x14ac:dyDescent="0.25">
      <c r="A5267" s="26">
        <v>5264</v>
      </c>
      <c r="B5267" s="27" t="s">
        <v>2</v>
      </c>
      <c r="C5267" s="12"/>
      <c r="Z5267">
        <f t="shared" ca="1" si="82"/>
        <v>0.5730886294152544</v>
      </c>
    </row>
    <row r="5268" spans="1:26" x14ac:dyDescent="0.25">
      <c r="A5268" s="24">
        <v>5265</v>
      </c>
      <c r="B5268" s="25" t="s">
        <v>3</v>
      </c>
      <c r="C5268" s="12"/>
      <c r="Z5268">
        <f t="shared" ca="1" si="82"/>
        <v>0.82250282803530417</v>
      </c>
    </row>
    <row r="5269" spans="1:26" x14ac:dyDescent="0.25">
      <c r="A5269" s="26">
        <v>5266</v>
      </c>
      <c r="B5269" s="27" t="s">
        <v>3</v>
      </c>
      <c r="C5269" s="12"/>
      <c r="Z5269">
        <f t="shared" ca="1" si="82"/>
        <v>0.17915299911196281</v>
      </c>
    </row>
    <row r="5270" spans="1:26" x14ac:dyDescent="0.25">
      <c r="A5270" s="24">
        <v>5267</v>
      </c>
      <c r="B5270" s="25" t="s">
        <v>5</v>
      </c>
      <c r="C5270" s="12"/>
      <c r="Z5270">
        <f t="shared" ca="1" si="82"/>
        <v>0.15899147923875823</v>
      </c>
    </row>
    <row r="5271" spans="1:26" x14ac:dyDescent="0.25">
      <c r="A5271" s="26">
        <v>5268</v>
      </c>
      <c r="B5271" s="27" t="s">
        <v>3</v>
      </c>
      <c r="C5271" s="12"/>
      <c r="Z5271">
        <f t="shared" ca="1" si="82"/>
        <v>0.65088856688476149</v>
      </c>
    </row>
    <row r="5272" spans="1:26" x14ac:dyDescent="0.25">
      <c r="A5272" s="24">
        <v>5269</v>
      </c>
      <c r="B5272" s="25" t="s">
        <v>2</v>
      </c>
      <c r="C5272" s="12"/>
      <c r="Z5272">
        <f t="shared" ca="1" si="82"/>
        <v>0.2255805347087807</v>
      </c>
    </row>
    <row r="5273" spans="1:26" x14ac:dyDescent="0.25">
      <c r="A5273" s="26">
        <v>5270</v>
      </c>
      <c r="B5273" s="27" t="s">
        <v>5</v>
      </c>
      <c r="C5273" s="12"/>
      <c r="Z5273">
        <f t="shared" ca="1" si="82"/>
        <v>8.0747080675628635E-2</v>
      </c>
    </row>
    <row r="5274" spans="1:26" x14ac:dyDescent="0.25">
      <c r="A5274" s="24">
        <v>5271</v>
      </c>
      <c r="B5274" s="25" t="s">
        <v>4</v>
      </c>
      <c r="C5274" s="12"/>
      <c r="Z5274">
        <f t="shared" ca="1" si="82"/>
        <v>0.37628207014765946</v>
      </c>
    </row>
    <row r="5275" spans="1:26" x14ac:dyDescent="0.25">
      <c r="A5275" s="26">
        <v>5272</v>
      </c>
      <c r="B5275" s="27" t="s">
        <v>5</v>
      </c>
      <c r="C5275" s="12"/>
      <c r="Z5275">
        <f t="shared" ca="1" si="82"/>
        <v>0.69326596026398213</v>
      </c>
    </row>
    <row r="5276" spans="1:26" x14ac:dyDescent="0.25">
      <c r="A5276" s="24">
        <v>5273</v>
      </c>
      <c r="B5276" s="25" t="s">
        <v>5</v>
      </c>
      <c r="C5276" s="12"/>
      <c r="Z5276">
        <f t="shared" ca="1" si="82"/>
        <v>0.96149832875191688</v>
      </c>
    </row>
    <row r="5277" spans="1:26" x14ac:dyDescent="0.25">
      <c r="A5277" s="26">
        <v>5274</v>
      </c>
      <c r="B5277" s="27" t="s">
        <v>4</v>
      </c>
      <c r="C5277" s="12"/>
      <c r="Z5277">
        <f t="shared" ca="1" si="82"/>
        <v>0.6493507231209803</v>
      </c>
    </row>
    <row r="5278" spans="1:26" x14ac:dyDescent="0.25">
      <c r="A5278" s="24">
        <v>5275</v>
      </c>
      <c r="B5278" s="25" t="s">
        <v>4</v>
      </c>
      <c r="C5278" s="12"/>
      <c r="Z5278">
        <f t="shared" ca="1" si="82"/>
        <v>0.88744599329568452</v>
      </c>
    </row>
    <row r="5279" spans="1:26" x14ac:dyDescent="0.25">
      <c r="A5279" s="26">
        <v>5276</v>
      </c>
      <c r="B5279" s="27" t="s">
        <v>3</v>
      </c>
      <c r="C5279" s="12"/>
      <c r="Z5279">
        <f t="shared" ca="1" si="82"/>
        <v>0.69041681732549209</v>
      </c>
    </row>
    <row r="5280" spans="1:26" x14ac:dyDescent="0.25">
      <c r="A5280" s="24">
        <v>5277</v>
      </c>
      <c r="B5280" s="25" t="s">
        <v>5</v>
      </c>
      <c r="C5280" s="12"/>
      <c r="Z5280">
        <f t="shared" ca="1" si="82"/>
        <v>0.67931279153198321</v>
      </c>
    </row>
    <row r="5281" spans="1:26" x14ac:dyDescent="0.25">
      <c r="A5281" s="26">
        <v>5278</v>
      </c>
      <c r="B5281" s="27" t="s">
        <v>4</v>
      </c>
      <c r="C5281" s="12"/>
      <c r="Z5281">
        <f t="shared" ca="1" si="82"/>
        <v>0.99158608304751916</v>
      </c>
    </row>
    <row r="5282" spans="1:26" x14ac:dyDescent="0.25">
      <c r="A5282" s="24">
        <v>5279</v>
      </c>
      <c r="B5282" s="25" t="s">
        <v>2</v>
      </c>
      <c r="C5282" s="12"/>
      <c r="Z5282">
        <f t="shared" ca="1" si="82"/>
        <v>0.42929602728872318</v>
      </c>
    </row>
    <row r="5283" spans="1:26" x14ac:dyDescent="0.25">
      <c r="A5283" s="26">
        <v>5280</v>
      </c>
      <c r="B5283" s="27" t="s">
        <v>5</v>
      </c>
      <c r="C5283" s="12"/>
      <c r="Z5283">
        <f t="shared" ca="1" si="82"/>
        <v>0.2410612060444175</v>
      </c>
    </row>
    <row r="5284" spans="1:26" x14ac:dyDescent="0.25">
      <c r="A5284" s="24">
        <v>5281</v>
      </c>
      <c r="B5284" s="25" t="s">
        <v>5</v>
      </c>
      <c r="C5284" s="12"/>
      <c r="Z5284">
        <f t="shared" ca="1" si="82"/>
        <v>0.70968404316466849</v>
      </c>
    </row>
    <row r="5285" spans="1:26" x14ac:dyDescent="0.25">
      <c r="A5285" s="26">
        <v>5282</v>
      </c>
      <c r="B5285" s="27" t="s">
        <v>5</v>
      </c>
      <c r="C5285" s="12"/>
      <c r="Z5285">
        <f t="shared" ca="1" si="82"/>
        <v>0.7883025744278086</v>
      </c>
    </row>
    <row r="5286" spans="1:26" x14ac:dyDescent="0.25">
      <c r="A5286" s="24">
        <v>5283</v>
      </c>
      <c r="B5286" s="25" t="s">
        <v>3</v>
      </c>
      <c r="C5286" s="12"/>
      <c r="Z5286">
        <f t="shared" ca="1" si="82"/>
        <v>0.71993860865429504</v>
      </c>
    </row>
    <row r="5287" spans="1:26" x14ac:dyDescent="0.25">
      <c r="A5287" s="26">
        <v>5284</v>
      </c>
      <c r="B5287" s="27" t="s">
        <v>4</v>
      </c>
      <c r="C5287" s="12"/>
      <c r="Z5287">
        <f t="shared" ca="1" si="82"/>
        <v>0.77407401261454056</v>
      </c>
    </row>
    <row r="5288" spans="1:26" x14ac:dyDescent="0.25">
      <c r="A5288" s="24">
        <v>5285</v>
      </c>
      <c r="B5288" s="25" t="s">
        <v>2</v>
      </c>
      <c r="C5288" s="12"/>
      <c r="Z5288">
        <f t="shared" ca="1" si="82"/>
        <v>0.94492722801421924</v>
      </c>
    </row>
    <row r="5289" spans="1:26" x14ac:dyDescent="0.25">
      <c r="A5289" s="26">
        <v>5286</v>
      </c>
      <c r="B5289" s="27" t="s">
        <v>5</v>
      </c>
      <c r="C5289" s="12"/>
      <c r="Z5289">
        <f t="shared" ca="1" si="82"/>
        <v>0.78577248820152268</v>
      </c>
    </row>
    <row r="5290" spans="1:26" x14ac:dyDescent="0.25">
      <c r="A5290" s="24">
        <v>5287</v>
      </c>
      <c r="B5290" s="25" t="s">
        <v>4</v>
      </c>
      <c r="C5290" s="12"/>
      <c r="Z5290">
        <f t="shared" ca="1" si="82"/>
        <v>0.83838884563956417</v>
      </c>
    </row>
    <row r="5291" spans="1:26" x14ac:dyDescent="0.25">
      <c r="A5291" s="26">
        <v>5288</v>
      </c>
      <c r="B5291" s="27" t="s">
        <v>3</v>
      </c>
      <c r="C5291" s="12"/>
      <c r="Z5291">
        <f t="shared" ca="1" si="82"/>
        <v>0.69691277542668351</v>
      </c>
    </row>
    <row r="5292" spans="1:26" x14ac:dyDescent="0.25">
      <c r="A5292" s="24">
        <v>5289</v>
      </c>
      <c r="B5292" s="25" t="s">
        <v>2</v>
      </c>
      <c r="C5292" s="12"/>
      <c r="Z5292">
        <f t="shared" ca="1" si="82"/>
        <v>0.27222941109121046</v>
      </c>
    </row>
    <row r="5293" spans="1:26" x14ac:dyDescent="0.25">
      <c r="A5293" s="26">
        <v>5290</v>
      </c>
      <c r="B5293" s="27" t="s">
        <v>2</v>
      </c>
      <c r="C5293" s="12"/>
      <c r="Z5293">
        <f t="shared" ca="1" si="82"/>
        <v>0.635801501602137</v>
      </c>
    </row>
    <row r="5294" spans="1:26" x14ac:dyDescent="0.25">
      <c r="A5294" s="24">
        <v>5291</v>
      </c>
      <c r="B5294" s="25" t="s">
        <v>4</v>
      </c>
      <c r="C5294" s="12"/>
      <c r="Z5294">
        <f t="shared" ca="1" si="82"/>
        <v>0.51123660800760762</v>
      </c>
    </row>
    <row r="5295" spans="1:26" x14ac:dyDescent="0.25">
      <c r="A5295" s="26">
        <v>5292</v>
      </c>
      <c r="B5295" s="27" t="s">
        <v>5</v>
      </c>
      <c r="C5295" s="12"/>
      <c r="Z5295">
        <f t="shared" ca="1" si="82"/>
        <v>0.76350603673399453</v>
      </c>
    </row>
    <row r="5296" spans="1:26" x14ac:dyDescent="0.25">
      <c r="A5296" s="24">
        <v>5293</v>
      </c>
      <c r="B5296" s="25" t="s">
        <v>5</v>
      </c>
      <c r="C5296" s="12"/>
      <c r="Z5296">
        <f t="shared" ca="1" si="82"/>
        <v>0.19386453333973441</v>
      </c>
    </row>
    <row r="5297" spans="1:26" x14ac:dyDescent="0.25">
      <c r="A5297" s="26">
        <v>5294</v>
      </c>
      <c r="B5297" s="27" t="s">
        <v>2</v>
      </c>
      <c r="C5297" s="12"/>
      <c r="Z5297">
        <f t="shared" ca="1" si="82"/>
        <v>0.35016160262748142</v>
      </c>
    </row>
    <row r="5298" spans="1:26" x14ac:dyDescent="0.25">
      <c r="A5298" s="24">
        <v>5295</v>
      </c>
      <c r="B5298" s="25" t="s">
        <v>3</v>
      </c>
      <c r="C5298" s="12"/>
      <c r="Z5298">
        <f t="shared" ca="1" si="82"/>
        <v>0.77532775246255925</v>
      </c>
    </row>
    <row r="5299" spans="1:26" x14ac:dyDescent="0.25">
      <c r="A5299" s="26">
        <v>5296</v>
      </c>
      <c r="B5299" s="27" t="s">
        <v>2</v>
      </c>
      <c r="C5299" s="12"/>
      <c r="Z5299">
        <f t="shared" ca="1" si="82"/>
        <v>0.86636238431856305</v>
      </c>
    </row>
    <row r="5300" spans="1:26" x14ac:dyDescent="0.25">
      <c r="A5300" s="24">
        <v>5297</v>
      </c>
      <c r="B5300" s="25" t="s">
        <v>5</v>
      </c>
      <c r="C5300" s="12"/>
      <c r="Z5300">
        <f t="shared" ca="1" si="82"/>
        <v>0.48855334024389385</v>
      </c>
    </row>
    <row r="5301" spans="1:26" x14ac:dyDescent="0.25">
      <c r="A5301" s="26">
        <v>5298</v>
      </c>
      <c r="B5301" s="27" t="s">
        <v>5</v>
      </c>
      <c r="C5301" s="12"/>
      <c r="Z5301">
        <f t="shared" ca="1" si="82"/>
        <v>0.5303788506475311</v>
      </c>
    </row>
    <row r="5302" spans="1:26" x14ac:dyDescent="0.25">
      <c r="A5302" s="24">
        <v>5299</v>
      </c>
      <c r="B5302" s="25" t="s">
        <v>5</v>
      </c>
      <c r="C5302" s="12"/>
      <c r="Z5302">
        <f t="shared" ca="1" si="82"/>
        <v>0.90714648573841483</v>
      </c>
    </row>
    <row r="5303" spans="1:26" x14ac:dyDescent="0.25">
      <c r="A5303" s="26">
        <v>5300</v>
      </c>
      <c r="B5303" s="27" t="s">
        <v>2</v>
      </c>
      <c r="C5303" s="12"/>
      <c r="Z5303">
        <f t="shared" ca="1" si="82"/>
        <v>0.76178629103037498</v>
      </c>
    </row>
    <row r="5304" spans="1:26" x14ac:dyDescent="0.25">
      <c r="A5304" s="24">
        <v>5301</v>
      </c>
      <c r="B5304" s="25" t="s">
        <v>5</v>
      </c>
      <c r="C5304" s="12"/>
      <c r="Z5304">
        <f t="shared" ca="1" si="82"/>
        <v>0.74832218911110027</v>
      </c>
    </row>
    <row r="5305" spans="1:26" x14ac:dyDescent="0.25">
      <c r="A5305" s="26">
        <v>5302</v>
      </c>
      <c r="B5305" s="27" t="s">
        <v>3</v>
      </c>
      <c r="C5305" s="12"/>
      <c r="Z5305">
        <f t="shared" ca="1" si="82"/>
        <v>0.64187748118860788</v>
      </c>
    </row>
    <row r="5306" spans="1:26" x14ac:dyDescent="0.25">
      <c r="A5306" s="24">
        <v>5303</v>
      </c>
      <c r="B5306" s="25" t="s">
        <v>5</v>
      </c>
      <c r="C5306" s="12"/>
      <c r="Z5306">
        <f t="shared" ca="1" si="82"/>
        <v>0.76776693990503975</v>
      </c>
    </row>
    <row r="5307" spans="1:26" x14ac:dyDescent="0.25">
      <c r="A5307" s="26">
        <v>5304</v>
      </c>
      <c r="B5307" s="27" t="s">
        <v>2</v>
      </c>
      <c r="C5307" s="12"/>
      <c r="Z5307">
        <f t="shared" ca="1" si="82"/>
        <v>0.15695798492799762</v>
      </c>
    </row>
    <row r="5308" spans="1:26" x14ac:dyDescent="0.25">
      <c r="A5308" s="24">
        <v>5305</v>
      </c>
      <c r="B5308" s="25" t="s">
        <v>4</v>
      </c>
      <c r="C5308" s="12"/>
      <c r="Z5308">
        <f t="shared" ca="1" si="82"/>
        <v>0.87370958634858553</v>
      </c>
    </row>
    <row r="5309" spans="1:26" x14ac:dyDescent="0.25">
      <c r="A5309" s="26">
        <v>5306</v>
      </c>
      <c r="B5309" s="27" t="s">
        <v>2</v>
      </c>
      <c r="C5309" s="12"/>
      <c r="Z5309">
        <f t="shared" ca="1" si="82"/>
        <v>0.22224680147849418</v>
      </c>
    </row>
    <row r="5310" spans="1:26" x14ac:dyDescent="0.25">
      <c r="A5310" s="24">
        <v>5307</v>
      </c>
      <c r="B5310" s="25" t="s">
        <v>4</v>
      </c>
      <c r="C5310" s="12"/>
      <c r="Z5310">
        <f t="shared" ca="1" si="82"/>
        <v>0.81321987388592554</v>
      </c>
    </row>
    <row r="5311" spans="1:26" x14ac:dyDescent="0.25">
      <c r="A5311" s="26">
        <v>5308</v>
      </c>
      <c r="B5311" s="27" t="s">
        <v>4</v>
      </c>
      <c r="C5311" s="12"/>
      <c r="Z5311">
        <f t="shared" ca="1" si="82"/>
        <v>0.82125289912270361</v>
      </c>
    </row>
    <row r="5312" spans="1:26" x14ac:dyDescent="0.25">
      <c r="A5312" s="24">
        <v>5309</v>
      </c>
      <c r="B5312" s="25" t="s">
        <v>2</v>
      </c>
      <c r="C5312" s="12"/>
      <c r="Z5312">
        <f t="shared" ca="1" si="82"/>
        <v>0.75351559071680729</v>
      </c>
    </row>
    <row r="5313" spans="1:26" x14ac:dyDescent="0.25">
      <c r="A5313" s="26">
        <v>5310</v>
      </c>
      <c r="B5313" s="27" t="s">
        <v>5</v>
      </c>
      <c r="C5313" s="12"/>
      <c r="Z5313">
        <f t="shared" ca="1" si="82"/>
        <v>0.12770526334138876</v>
      </c>
    </row>
    <row r="5314" spans="1:26" x14ac:dyDescent="0.25">
      <c r="A5314" s="24">
        <v>5311</v>
      </c>
      <c r="B5314" s="25" t="s">
        <v>2</v>
      </c>
      <c r="C5314" s="12"/>
      <c r="Z5314">
        <f t="shared" ca="1" si="82"/>
        <v>0.12155983487587252</v>
      </c>
    </row>
    <row r="5315" spans="1:26" x14ac:dyDescent="0.25">
      <c r="A5315" s="26">
        <v>5312</v>
      </c>
      <c r="B5315" s="27" t="s">
        <v>2</v>
      </c>
      <c r="C5315" s="12"/>
      <c r="Z5315">
        <f t="shared" ca="1" si="82"/>
        <v>0.53665062008460485</v>
      </c>
    </row>
    <row r="5316" spans="1:26" x14ac:dyDescent="0.25">
      <c r="A5316" s="24">
        <v>5313</v>
      </c>
      <c r="B5316" s="25" t="s">
        <v>3</v>
      </c>
      <c r="C5316" s="12"/>
      <c r="Z5316">
        <f t="shared" ca="1" si="82"/>
        <v>0.23924508408964029</v>
      </c>
    </row>
    <row r="5317" spans="1:26" x14ac:dyDescent="0.25">
      <c r="A5317" s="26">
        <v>5314</v>
      </c>
      <c r="B5317" s="27" t="s">
        <v>5</v>
      </c>
      <c r="C5317" s="12"/>
      <c r="Z5317">
        <f t="shared" ref="Z5317:Z5380" ca="1" si="83">RAND()</f>
        <v>0.58444182125019617</v>
      </c>
    </row>
    <row r="5318" spans="1:26" x14ac:dyDescent="0.25">
      <c r="A5318" s="24">
        <v>5315</v>
      </c>
      <c r="B5318" s="25" t="s">
        <v>5</v>
      </c>
      <c r="C5318" s="12"/>
      <c r="Z5318">
        <f t="shared" ca="1" si="83"/>
        <v>3.4464617499666228E-2</v>
      </c>
    </row>
    <row r="5319" spans="1:26" x14ac:dyDescent="0.25">
      <c r="A5319" s="26">
        <v>5316</v>
      </c>
      <c r="B5319" s="27" t="s">
        <v>5</v>
      </c>
      <c r="C5319" s="12"/>
      <c r="Z5319">
        <f t="shared" ca="1" si="83"/>
        <v>0.45793261974751931</v>
      </c>
    </row>
    <row r="5320" spans="1:26" x14ac:dyDescent="0.25">
      <c r="A5320" s="24">
        <v>5317</v>
      </c>
      <c r="B5320" s="25" t="s">
        <v>3</v>
      </c>
      <c r="C5320" s="12"/>
      <c r="Z5320">
        <f t="shared" ca="1" si="83"/>
        <v>4.4706697436229237E-2</v>
      </c>
    </row>
    <row r="5321" spans="1:26" x14ac:dyDescent="0.25">
      <c r="A5321" s="26">
        <v>5318</v>
      </c>
      <c r="B5321" s="27" t="s">
        <v>2</v>
      </c>
      <c r="C5321" s="12"/>
      <c r="Z5321">
        <f t="shared" ca="1" si="83"/>
        <v>0.26312687261180567</v>
      </c>
    </row>
    <row r="5322" spans="1:26" x14ac:dyDescent="0.25">
      <c r="A5322" s="24">
        <v>5319</v>
      </c>
      <c r="B5322" s="25" t="s">
        <v>2</v>
      </c>
      <c r="C5322" s="12"/>
      <c r="Z5322">
        <f t="shared" ca="1" si="83"/>
        <v>0.37994128603163124</v>
      </c>
    </row>
    <row r="5323" spans="1:26" x14ac:dyDescent="0.25">
      <c r="A5323" s="26">
        <v>5320</v>
      </c>
      <c r="B5323" s="27" t="s">
        <v>5</v>
      </c>
      <c r="C5323" s="12"/>
      <c r="Z5323">
        <f t="shared" ca="1" si="83"/>
        <v>0.81382858383205237</v>
      </c>
    </row>
    <row r="5324" spans="1:26" x14ac:dyDescent="0.25">
      <c r="A5324" s="24">
        <v>5321</v>
      </c>
      <c r="B5324" s="25" t="s">
        <v>2</v>
      </c>
      <c r="C5324" s="12"/>
      <c r="Z5324">
        <f t="shared" ca="1" si="83"/>
        <v>0.3237670494875371</v>
      </c>
    </row>
    <row r="5325" spans="1:26" x14ac:dyDescent="0.25">
      <c r="A5325" s="26">
        <v>5322</v>
      </c>
      <c r="B5325" s="27" t="s">
        <v>5</v>
      </c>
      <c r="C5325" s="12"/>
      <c r="Z5325">
        <f t="shared" ca="1" si="83"/>
        <v>0.27636455915057734</v>
      </c>
    </row>
    <row r="5326" spans="1:26" x14ac:dyDescent="0.25">
      <c r="A5326" s="24">
        <v>5323</v>
      </c>
      <c r="B5326" s="25" t="s">
        <v>2</v>
      </c>
      <c r="C5326" s="12"/>
      <c r="Z5326">
        <f t="shared" ca="1" si="83"/>
        <v>0.1176031373775408</v>
      </c>
    </row>
    <row r="5327" spans="1:26" x14ac:dyDescent="0.25">
      <c r="A5327" s="26">
        <v>5324</v>
      </c>
      <c r="B5327" s="27" t="s">
        <v>2</v>
      </c>
      <c r="C5327" s="12"/>
      <c r="Z5327">
        <f t="shared" ca="1" si="83"/>
        <v>0.33520492933950075</v>
      </c>
    </row>
    <row r="5328" spans="1:26" x14ac:dyDescent="0.25">
      <c r="A5328" s="24">
        <v>5325</v>
      </c>
      <c r="B5328" s="25" t="s">
        <v>4</v>
      </c>
      <c r="C5328" s="12"/>
      <c r="Z5328">
        <f t="shared" ca="1" si="83"/>
        <v>0.12310078795808987</v>
      </c>
    </row>
    <row r="5329" spans="1:26" x14ac:dyDescent="0.25">
      <c r="A5329" s="26">
        <v>5326</v>
      </c>
      <c r="B5329" s="27" t="s">
        <v>4</v>
      </c>
      <c r="C5329" s="12"/>
      <c r="Z5329">
        <f t="shared" ca="1" si="83"/>
        <v>0.90390920320177548</v>
      </c>
    </row>
    <row r="5330" spans="1:26" x14ac:dyDescent="0.25">
      <c r="A5330" s="24">
        <v>5327</v>
      </c>
      <c r="B5330" s="25" t="s">
        <v>2</v>
      </c>
      <c r="C5330" s="12"/>
      <c r="Z5330">
        <f t="shared" ca="1" si="83"/>
        <v>0.19145484255475853</v>
      </c>
    </row>
    <row r="5331" spans="1:26" x14ac:dyDescent="0.25">
      <c r="A5331" s="26">
        <v>5328</v>
      </c>
      <c r="B5331" s="27" t="s">
        <v>3</v>
      </c>
      <c r="C5331" s="12"/>
      <c r="Z5331">
        <f t="shared" ca="1" si="83"/>
        <v>0.61258843568059229</v>
      </c>
    </row>
    <row r="5332" spans="1:26" x14ac:dyDescent="0.25">
      <c r="A5332" s="24">
        <v>5329</v>
      </c>
      <c r="B5332" s="25" t="s">
        <v>5</v>
      </c>
      <c r="C5332" s="12"/>
      <c r="Z5332">
        <f t="shared" ca="1" si="83"/>
        <v>0.48665519038990657</v>
      </c>
    </row>
    <row r="5333" spans="1:26" x14ac:dyDescent="0.25">
      <c r="A5333" s="26">
        <v>5330</v>
      </c>
      <c r="B5333" s="27" t="s">
        <v>4</v>
      </c>
      <c r="C5333" s="12"/>
      <c r="Z5333">
        <f t="shared" ca="1" si="83"/>
        <v>0.54813858321872344</v>
      </c>
    </row>
    <row r="5334" spans="1:26" x14ac:dyDescent="0.25">
      <c r="A5334" s="24">
        <v>5331</v>
      </c>
      <c r="B5334" s="25" t="s">
        <v>2</v>
      </c>
      <c r="C5334" s="12"/>
      <c r="Z5334">
        <f t="shared" ca="1" si="83"/>
        <v>0.86354783596126317</v>
      </c>
    </row>
    <row r="5335" spans="1:26" x14ac:dyDescent="0.25">
      <c r="A5335" s="26">
        <v>5332</v>
      </c>
      <c r="B5335" s="27" t="s">
        <v>5</v>
      </c>
      <c r="C5335" s="12"/>
      <c r="Z5335">
        <f t="shared" ca="1" si="83"/>
        <v>0.31383255863855042</v>
      </c>
    </row>
    <row r="5336" spans="1:26" x14ac:dyDescent="0.25">
      <c r="A5336" s="24">
        <v>5333</v>
      </c>
      <c r="B5336" s="25" t="s">
        <v>4</v>
      </c>
      <c r="C5336" s="12"/>
      <c r="Z5336">
        <f t="shared" ca="1" si="83"/>
        <v>0.8633988593165397</v>
      </c>
    </row>
    <row r="5337" spans="1:26" x14ac:dyDescent="0.25">
      <c r="A5337" s="26">
        <v>5334</v>
      </c>
      <c r="B5337" s="27" t="s">
        <v>5</v>
      </c>
      <c r="C5337" s="12"/>
      <c r="Z5337">
        <f t="shared" ca="1" si="83"/>
        <v>0.8252023797276471</v>
      </c>
    </row>
    <row r="5338" spans="1:26" x14ac:dyDescent="0.25">
      <c r="A5338" s="24">
        <v>5335</v>
      </c>
      <c r="B5338" s="25" t="s">
        <v>5</v>
      </c>
      <c r="C5338" s="12"/>
      <c r="Z5338">
        <f t="shared" ca="1" si="83"/>
        <v>0.78711186107153031</v>
      </c>
    </row>
    <row r="5339" spans="1:26" x14ac:dyDescent="0.25">
      <c r="A5339" s="26">
        <v>5336</v>
      </c>
      <c r="B5339" s="27" t="s">
        <v>2</v>
      </c>
      <c r="C5339" s="12"/>
      <c r="Z5339">
        <f t="shared" ca="1" si="83"/>
        <v>0.92401870309496525</v>
      </c>
    </row>
    <row r="5340" spans="1:26" x14ac:dyDescent="0.25">
      <c r="A5340" s="24">
        <v>5337</v>
      </c>
      <c r="B5340" s="25" t="s">
        <v>5</v>
      </c>
      <c r="C5340" s="12"/>
      <c r="Z5340">
        <f t="shared" ca="1" si="83"/>
        <v>0.51481932983880352</v>
      </c>
    </row>
    <row r="5341" spans="1:26" x14ac:dyDescent="0.25">
      <c r="A5341" s="26">
        <v>5338</v>
      </c>
      <c r="B5341" s="27" t="s">
        <v>5</v>
      </c>
      <c r="C5341" s="12"/>
      <c r="Z5341">
        <f t="shared" ca="1" si="83"/>
        <v>0.16468456583071955</v>
      </c>
    </row>
    <row r="5342" spans="1:26" x14ac:dyDescent="0.25">
      <c r="A5342" s="24">
        <v>5339</v>
      </c>
      <c r="B5342" s="25" t="s">
        <v>5</v>
      </c>
      <c r="C5342" s="12"/>
      <c r="Z5342">
        <f t="shared" ca="1" si="83"/>
        <v>0.8266198909699195</v>
      </c>
    </row>
    <row r="5343" spans="1:26" x14ac:dyDescent="0.25">
      <c r="A5343" s="26">
        <v>5340</v>
      </c>
      <c r="B5343" s="27" t="s">
        <v>4</v>
      </c>
      <c r="C5343" s="12"/>
      <c r="Z5343">
        <f t="shared" ca="1" si="83"/>
        <v>0.16093352213654621</v>
      </c>
    </row>
    <row r="5344" spans="1:26" x14ac:dyDescent="0.25">
      <c r="A5344" s="24">
        <v>5341</v>
      </c>
      <c r="B5344" s="25" t="s">
        <v>4</v>
      </c>
      <c r="C5344" s="12"/>
      <c r="Z5344">
        <f t="shared" ca="1" si="83"/>
        <v>0.50373778838415673</v>
      </c>
    </row>
    <row r="5345" spans="1:26" x14ac:dyDescent="0.25">
      <c r="A5345" s="26">
        <v>5342</v>
      </c>
      <c r="B5345" s="27" t="s">
        <v>4</v>
      </c>
      <c r="C5345" s="12"/>
      <c r="Z5345">
        <f t="shared" ca="1" si="83"/>
        <v>0.49427624805362214</v>
      </c>
    </row>
    <row r="5346" spans="1:26" x14ac:dyDescent="0.25">
      <c r="A5346" s="24">
        <v>5343</v>
      </c>
      <c r="B5346" s="25" t="s">
        <v>4</v>
      </c>
      <c r="C5346" s="12"/>
      <c r="Z5346">
        <f t="shared" ca="1" si="83"/>
        <v>0.75692322633832376</v>
      </c>
    </row>
    <row r="5347" spans="1:26" x14ac:dyDescent="0.25">
      <c r="A5347" s="26">
        <v>5344</v>
      </c>
      <c r="B5347" s="27" t="s">
        <v>4</v>
      </c>
      <c r="C5347" s="12"/>
      <c r="Z5347">
        <f t="shared" ca="1" si="83"/>
        <v>0.70329228868339944</v>
      </c>
    </row>
    <row r="5348" spans="1:26" x14ac:dyDescent="0.25">
      <c r="A5348" s="24">
        <v>5345</v>
      </c>
      <c r="B5348" s="25" t="s">
        <v>2</v>
      </c>
      <c r="C5348" s="12"/>
      <c r="Z5348">
        <f t="shared" ca="1" si="83"/>
        <v>0.63679487783450239</v>
      </c>
    </row>
    <row r="5349" spans="1:26" x14ac:dyDescent="0.25">
      <c r="A5349" s="26">
        <v>5346</v>
      </c>
      <c r="B5349" s="27" t="s">
        <v>5</v>
      </c>
      <c r="C5349" s="12"/>
      <c r="Z5349">
        <f t="shared" ca="1" si="83"/>
        <v>0.61543020745862975</v>
      </c>
    </row>
    <row r="5350" spans="1:26" x14ac:dyDescent="0.25">
      <c r="A5350" s="24">
        <v>5347</v>
      </c>
      <c r="B5350" s="25" t="s">
        <v>2</v>
      </c>
      <c r="C5350" s="12"/>
      <c r="Z5350">
        <f t="shared" ca="1" si="83"/>
        <v>0.41991279885800903</v>
      </c>
    </row>
    <row r="5351" spans="1:26" x14ac:dyDescent="0.25">
      <c r="A5351" s="26">
        <v>5348</v>
      </c>
      <c r="B5351" s="27" t="s">
        <v>4</v>
      </c>
      <c r="C5351" s="12"/>
      <c r="Z5351">
        <f t="shared" ca="1" si="83"/>
        <v>0.64672813735353463</v>
      </c>
    </row>
    <row r="5352" spans="1:26" x14ac:dyDescent="0.25">
      <c r="A5352" s="24">
        <v>5349</v>
      </c>
      <c r="B5352" s="25" t="s">
        <v>4</v>
      </c>
      <c r="C5352" s="12"/>
      <c r="Z5352">
        <f t="shared" ca="1" si="83"/>
        <v>0.61121945502594122</v>
      </c>
    </row>
    <row r="5353" spans="1:26" x14ac:dyDescent="0.25">
      <c r="A5353" s="26">
        <v>5350</v>
      </c>
      <c r="B5353" s="27" t="s">
        <v>2</v>
      </c>
      <c r="C5353" s="12"/>
      <c r="Z5353">
        <f t="shared" ca="1" si="83"/>
        <v>0.31143354924965627</v>
      </c>
    </row>
    <row r="5354" spans="1:26" x14ac:dyDescent="0.25">
      <c r="A5354" s="24">
        <v>5351</v>
      </c>
      <c r="B5354" s="25" t="s">
        <v>2</v>
      </c>
      <c r="C5354" s="12"/>
      <c r="Z5354">
        <f t="shared" ca="1" si="83"/>
        <v>0.812616263725912</v>
      </c>
    </row>
    <row r="5355" spans="1:26" x14ac:dyDescent="0.25">
      <c r="A5355" s="26">
        <v>5352</v>
      </c>
      <c r="B5355" s="27" t="s">
        <v>5</v>
      </c>
      <c r="C5355" s="12"/>
      <c r="Z5355">
        <f t="shared" ca="1" si="83"/>
        <v>0.93968235741204409</v>
      </c>
    </row>
    <row r="5356" spans="1:26" x14ac:dyDescent="0.25">
      <c r="A5356" s="24">
        <v>5353</v>
      </c>
      <c r="B5356" s="25" t="s">
        <v>2</v>
      </c>
      <c r="C5356" s="12"/>
      <c r="Z5356">
        <f t="shared" ca="1" si="83"/>
        <v>4.0386528343451356E-2</v>
      </c>
    </row>
    <row r="5357" spans="1:26" x14ac:dyDescent="0.25">
      <c r="A5357" s="26">
        <v>5354</v>
      </c>
      <c r="B5357" s="27" t="s">
        <v>5</v>
      </c>
      <c r="C5357" s="12"/>
      <c r="Z5357">
        <f t="shared" ca="1" si="83"/>
        <v>0.99270061541922605</v>
      </c>
    </row>
    <row r="5358" spans="1:26" x14ac:dyDescent="0.25">
      <c r="A5358" s="24">
        <v>5355</v>
      </c>
      <c r="B5358" s="25" t="s">
        <v>4</v>
      </c>
      <c r="C5358" s="12"/>
      <c r="Z5358">
        <f t="shared" ca="1" si="83"/>
        <v>0.30025145791233943</v>
      </c>
    </row>
    <row r="5359" spans="1:26" x14ac:dyDescent="0.25">
      <c r="A5359" s="26">
        <v>5356</v>
      </c>
      <c r="B5359" s="27" t="s">
        <v>2</v>
      </c>
      <c r="C5359" s="12"/>
      <c r="Z5359">
        <f t="shared" ca="1" si="83"/>
        <v>0.93309565573657505</v>
      </c>
    </row>
    <row r="5360" spans="1:26" x14ac:dyDescent="0.25">
      <c r="A5360" s="24">
        <v>5357</v>
      </c>
      <c r="B5360" s="25" t="s">
        <v>4</v>
      </c>
      <c r="C5360" s="12"/>
      <c r="Z5360">
        <f t="shared" ca="1" si="83"/>
        <v>0.20576552913327473</v>
      </c>
    </row>
    <row r="5361" spans="1:26" x14ac:dyDescent="0.25">
      <c r="A5361" s="26">
        <v>5358</v>
      </c>
      <c r="B5361" s="27" t="s">
        <v>5</v>
      </c>
      <c r="C5361" s="12"/>
      <c r="Z5361">
        <f t="shared" ca="1" si="83"/>
        <v>0.79373249122135225</v>
      </c>
    </row>
    <row r="5362" spans="1:26" x14ac:dyDescent="0.25">
      <c r="A5362" s="24">
        <v>5359</v>
      </c>
      <c r="B5362" s="25" t="s">
        <v>4</v>
      </c>
      <c r="C5362" s="12"/>
      <c r="Z5362">
        <f t="shared" ca="1" si="83"/>
        <v>0.75140821286476855</v>
      </c>
    </row>
    <row r="5363" spans="1:26" x14ac:dyDescent="0.25">
      <c r="A5363" s="26">
        <v>5360</v>
      </c>
      <c r="B5363" s="27" t="s">
        <v>2</v>
      </c>
      <c r="C5363" s="12"/>
      <c r="Z5363">
        <f t="shared" ca="1" si="83"/>
        <v>0.82644265196885514</v>
      </c>
    </row>
    <row r="5364" spans="1:26" x14ac:dyDescent="0.25">
      <c r="A5364" s="24">
        <v>5361</v>
      </c>
      <c r="B5364" s="25" t="s">
        <v>5</v>
      </c>
      <c r="C5364" s="12"/>
      <c r="Z5364">
        <f t="shared" ca="1" si="83"/>
        <v>0.73238212591248408</v>
      </c>
    </row>
    <row r="5365" spans="1:26" x14ac:dyDescent="0.25">
      <c r="A5365" s="26">
        <v>5362</v>
      </c>
      <c r="B5365" s="27" t="s">
        <v>3</v>
      </c>
      <c r="C5365" s="12"/>
      <c r="Z5365">
        <f t="shared" ca="1" si="83"/>
        <v>0.26133487069353523</v>
      </c>
    </row>
    <row r="5366" spans="1:26" x14ac:dyDescent="0.25">
      <c r="A5366" s="24">
        <v>5363</v>
      </c>
      <c r="B5366" s="25" t="s">
        <v>5</v>
      </c>
      <c r="C5366" s="12"/>
      <c r="Z5366">
        <f t="shared" ca="1" si="83"/>
        <v>0.9946678031169387</v>
      </c>
    </row>
    <row r="5367" spans="1:26" x14ac:dyDescent="0.25">
      <c r="A5367" s="26">
        <v>5364</v>
      </c>
      <c r="B5367" s="27" t="s">
        <v>2</v>
      </c>
      <c r="C5367" s="12"/>
      <c r="Z5367">
        <f t="shared" ca="1" si="83"/>
        <v>0.82513244016532195</v>
      </c>
    </row>
    <row r="5368" spans="1:26" x14ac:dyDescent="0.25">
      <c r="A5368" s="24">
        <v>5365</v>
      </c>
      <c r="B5368" s="25" t="s">
        <v>2</v>
      </c>
      <c r="C5368" s="12"/>
      <c r="Z5368">
        <f t="shared" ca="1" si="83"/>
        <v>0.34301126925034386</v>
      </c>
    </row>
    <row r="5369" spans="1:26" x14ac:dyDescent="0.25">
      <c r="A5369" s="26">
        <v>5366</v>
      </c>
      <c r="B5369" s="27" t="s">
        <v>4</v>
      </c>
      <c r="C5369" s="12"/>
      <c r="Z5369">
        <f t="shared" ca="1" si="83"/>
        <v>0.48999714298972719</v>
      </c>
    </row>
    <row r="5370" spans="1:26" x14ac:dyDescent="0.25">
      <c r="A5370" s="24">
        <v>5367</v>
      </c>
      <c r="B5370" s="25" t="s">
        <v>5</v>
      </c>
      <c r="C5370" s="12"/>
      <c r="Z5370">
        <f t="shared" ca="1" si="83"/>
        <v>9.9129948331518447E-2</v>
      </c>
    </row>
    <row r="5371" spans="1:26" x14ac:dyDescent="0.25">
      <c r="A5371" s="26">
        <v>5368</v>
      </c>
      <c r="B5371" s="27" t="s">
        <v>2</v>
      </c>
      <c r="C5371" s="12"/>
      <c r="Z5371">
        <f t="shared" ca="1" si="83"/>
        <v>0.9188274596762156</v>
      </c>
    </row>
    <row r="5372" spans="1:26" x14ac:dyDescent="0.25">
      <c r="A5372" s="24">
        <v>5369</v>
      </c>
      <c r="B5372" s="25" t="s">
        <v>3</v>
      </c>
      <c r="C5372" s="12"/>
      <c r="Z5372">
        <f t="shared" ca="1" si="83"/>
        <v>0.65776653353668091</v>
      </c>
    </row>
    <row r="5373" spans="1:26" x14ac:dyDescent="0.25">
      <c r="A5373" s="26">
        <v>5370</v>
      </c>
      <c r="B5373" s="27" t="s">
        <v>4</v>
      </c>
      <c r="C5373" s="12"/>
      <c r="Z5373">
        <f t="shared" ca="1" si="83"/>
        <v>0.24801931344738504</v>
      </c>
    </row>
    <row r="5374" spans="1:26" x14ac:dyDescent="0.25">
      <c r="A5374" s="24">
        <v>5371</v>
      </c>
      <c r="B5374" s="25" t="s">
        <v>4</v>
      </c>
      <c r="C5374" s="12"/>
      <c r="Z5374">
        <f t="shared" ca="1" si="83"/>
        <v>0.75189001793167509</v>
      </c>
    </row>
    <row r="5375" spans="1:26" x14ac:dyDescent="0.25">
      <c r="A5375" s="26">
        <v>5372</v>
      </c>
      <c r="B5375" s="27" t="s">
        <v>5</v>
      </c>
      <c r="C5375" s="12"/>
      <c r="Z5375">
        <f t="shared" ca="1" si="83"/>
        <v>0.4197592800681188</v>
      </c>
    </row>
    <row r="5376" spans="1:26" x14ac:dyDescent="0.25">
      <c r="A5376" s="24">
        <v>5373</v>
      </c>
      <c r="B5376" s="25" t="s">
        <v>4</v>
      </c>
      <c r="C5376" s="12"/>
      <c r="Z5376">
        <f t="shared" ca="1" si="83"/>
        <v>0.33093805876249005</v>
      </c>
    </row>
    <row r="5377" spans="1:26" x14ac:dyDescent="0.25">
      <c r="A5377" s="26">
        <v>5374</v>
      </c>
      <c r="B5377" s="27" t="s">
        <v>5</v>
      </c>
      <c r="C5377" s="12"/>
      <c r="Z5377">
        <f t="shared" ca="1" si="83"/>
        <v>0.85244037365080805</v>
      </c>
    </row>
    <row r="5378" spans="1:26" x14ac:dyDescent="0.25">
      <c r="A5378" s="24">
        <v>5375</v>
      </c>
      <c r="B5378" s="25" t="s">
        <v>5</v>
      </c>
      <c r="C5378" s="12"/>
      <c r="Z5378">
        <f t="shared" ca="1" si="83"/>
        <v>0.83262888182478867</v>
      </c>
    </row>
    <row r="5379" spans="1:26" x14ac:dyDescent="0.25">
      <c r="A5379" s="26">
        <v>5376</v>
      </c>
      <c r="B5379" s="27" t="s">
        <v>2</v>
      </c>
      <c r="C5379" s="12"/>
      <c r="Z5379">
        <f t="shared" ca="1" si="83"/>
        <v>0.66688653814091536</v>
      </c>
    </row>
    <row r="5380" spans="1:26" x14ac:dyDescent="0.25">
      <c r="A5380" s="24">
        <v>5377</v>
      </c>
      <c r="B5380" s="25" t="s">
        <v>5</v>
      </c>
      <c r="C5380" s="12"/>
      <c r="Z5380">
        <f t="shared" ca="1" si="83"/>
        <v>0.31820087421458221</v>
      </c>
    </row>
    <row r="5381" spans="1:26" x14ac:dyDescent="0.25">
      <c r="A5381" s="26">
        <v>5378</v>
      </c>
      <c r="B5381" s="27" t="s">
        <v>2</v>
      </c>
      <c r="C5381" s="12"/>
      <c r="Z5381">
        <f t="shared" ref="Z5381:Z5444" ca="1" si="84">RAND()</f>
        <v>0.15249878234204384</v>
      </c>
    </row>
    <row r="5382" spans="1:26" x14ac:dyDescent="0.25">
      <c r="A5382" s="24">
        <v>5379</v>
      </c>
      <c r="B5382" s="25" t="s">
        <v>4</v>
      </c>
      <c r="C5382" s="12"/>
      <c r="Z5382">
        <f t="shared" ca="1" si="84"/>
        <v>0.47907035780925855</v>
      </c>
    </row>
    <row r="5383" spans="1:26" x14ac:dyDescent="0.25">
      <c r="A5383" s="26">
        <v>5380</v>
      </c>
      <c r="B5383" s="27" t="s">
        <v>2</v>
      </c>
      <c r="C5383" s="12"/>
      <c r="Z5383">
        <f t="shared" ca="1" si="84"/>
        <v>8.6463549685832919E-2</v>
      </c>
    </row>
    <row r="5384" spans="1:26" x14ac:dyDescent="0.25">
      <c r="A5384" s="24">
        <v>5381</v>
      </c>
      <c r="B5384" s="25" t="s">
        <v>4</v>
      </c>
      <c r="C5384" s="12"/>
      <c r="Z5384">
        <f t="shared" ca="1" si="84"/>
        <v>0.39173830964918677</v>
      </c>
    </row>
    <row r="5385" spans="1:26" x14ac:dyDescent="0.25">
      <c r="A5385" s="26">
        <v>5382</v>
      </c>
      <c r="B5385" s="27" t="s">
        <v>2</v>
      </c>
      <c r="C5385" s="12"/>
      <c r="Z5385">
        <f t="shared" ca="1" si="84"/>
        <v>0.92455360775931605</v>
      </c>
    </row>
    <row r="5386" spans="1:26" x14ac:dyDescent="0.25">
      <c r="A5386" s="24">
        <v>5383</v>
      </c>
      <c r="B5386" s="25" t="s">
        <v>4</v>
      </c>
      <c r="C5386" s="12"/>
      <c r="Z5386">
        <f t="shared" ca="1" si="84"/>
        <v>0.61986204912216769</v>
      </c>
    </row>
    <row r="5387" spans="1:26" x14ac:dyDescent="0.25">
      <c r="A5387" s="26">
        <v>5384</v>
      </c>
      <c r="B5387" s="27" t="s">
        <v>4</v>
      </c>
      <c r="C5387" s="12"/>
      <c r="Z5387">
        <f t="shared" ca="1" si="84"/>
        <v>0.20481970906048919</v>
      </c>
    </row>
    <row r="5388" spans="1:26" x14ac:dyDescent="0.25">
      <c r="A5388" s="24">
        <v>5385</v>
      </c>
      <c r="B5388" s="25" t="s">
        <v>4</v>
      </c>
      <c r="C5388" s="12"/>
      <c r="Z5388">
        <f t="shared" ca="1" si="84"/>
        <v>0.35826578326685599</v>
      </c>
    </row>
    <row r="5389" spans="1:26" x14ac:dyDescent="0.25">
      <c r="A5389" s="26">
        <v>5386</v>
      </c>
      <c r="B5389" s="27" t="s">
        <v>5</v>
      </c>
      <c r="C5389" s="12"/>
      <c r="Z5389">
        <f t="shared" ca="1" si="84"/>
        <v>0.31202315460144558</v>
      </c>
    </row>
    <row r="5390" spans="1:26" x14ac:dyDescent="0.25">
      <c r="A5390" s="24">
        <v>5387</v>
      </c>
      <c r="B5390" s="25" t="s">
        <v>4</v>
      </c>
      <c r="C5390" s="12"/>
      <c r="Z5390">
        <f t="shared" ca="1" si="84"/>
        <v>0.98499619967264773</v>
      </c>
    </row>
    <row r="5391" spans="1:26" x14ac:dyDescent="0.25">
      <c r="A5391" s="26">
        <v>5388</v>
      </c>
      <c r="B5391" s="27" t="s">
        <v>3</v>
      </c>
      <c r="C5391" s="12"/>
      <c r="Z5391">
        <f t="shared" ca="1" si="84"/>
        <v>0.20591944957244868</v>
      </c>
    </row>
    <row r="5392" spans="1:26" x14ac:dyDescent="0.25">
      <c r="A5392" s="24">
        <v>5389</v>
      </c>
      <c r="B5392" s="25" t="s">
        <v>4</v>
      </c>
      <c r="C5392" s="12"/>
      <c r="Z5392">
        <f t="shared" ca="1" si="84"/>
        <v>0.54482159521061158</v>
      </c>
    </row>
    <row r="5393" spans="1:26" x14ac:dyDescent="0.25">
      <c r="A5393" s="26">
        <v>5390</v>
      </c>
      <c r="B5393" s="27" t="s">
        <v>3</v>
      </c>
      <c r="C5393" s="12"/>
      <c r="Z5393">
        <f t="shared" ca="1" si="84"/>
        <v>0.18616017379423311</v>
      </c>
    </row>
    <row r="5394" spans="1:26" x14ac:dyDescent="0.25">
      <c r="A5394" s="24">
        <v>5391</v>
      </c>
      <c r="B5394" s="25" t="s">
        <v>2</v>
      </c>
      <c r="C5394" s="12"/>
      <c r="Z5394">
        <f t="shared" ca="1" si="84"/>
        <v>0.91516625359413839</v>
      </c>
    </row>
    <row r="5395" spans="1:26" x14ac:dyDescent="0.25">
      <c r="A5395" s="26">
        <v>5392</v>
      </c>
      <c r="B5395" s="27" t="s">
        <v>3</v>
      </c>
      <c r="C5395" s="12"/>
      <c r="Z5395">
        <f t="shared" ca="1" si="84"/>
        <v>9.706541925021106E-2</v>
      </c>
    </row>
    <row r="5396" spans="1:26" x14ac:dyDescent="0.25">
      <c r="A5396" s="24">
        <v>5393</v>
      </c>
      <c r="B5396" s="25" t="s">
        <v>2</v>
      </c>
      <c r="C5396" s="12"/>
      <c r="Z5396">
        <f t="shared" ca="1" si="84"/>
        <v>0.76731222355023987</v>
      </c>
    </row>
    <row r="5397" spans="1:26" x14ac:dyDescent="0.25">
      <c r="A5397" s="26">
        <v>5394</v>
      </c>
      <c r="B5397" s="27" t="s">
        <v>5</v>
      </c>
      <c r="C5397" s="12"/>
      <c r="Z5397">
        <f t="shared" ca="1" si="84"/>
        <v>0.713367036523327</v>
      </c>
    </row>
    <row r="5398" spans="1:26" x14ac:dyDescent="0.25">
      <c r="A5398" s="24">
        <v>5395</v>
      </c>
      <c r="B5398" s="25" t="s">
        <v>4</v>
      </c>
      <c r="C5398" s="12"/>
      <c r="Z5398">
        <f t="shared" ca="1" si="84"/>
        <v>0.69656373775810798</v>
      </c>
    </row>
    <row r="5399" spans="1:26" x14ac:dyDescent="0.25">
      <c r="A5399" s="26">
        <v>5396</v>
      </c>
      <c r="B5399" s="27" t="s">
        <v>5</v>
      </c>
      <c r="C5399" s="12"/>
      <c r="Z5399">
        <f t="shared" ca="1" si="84"/>
        <v>0.54074539877140171</v>
      </c>
    </row>
    <row r="5400" spans="1:26" x14ac:dyDescent="0.25">
      <c r="A5400" s="24">
        <v>5397</v>
      </c>
      <c r="B5400" s="25" t="s">
        <v>4</v>
      </c>
      <c r="C5400" s="12"/>
      <c r="Z5400">
        <f t="shared" ca="1" si="84"/>
        <v>0.25640224966462255</v>
      </c>
    </row>
    <row r="5401" spans="1:26" x14ac:dyDescent="0.25">
      <c r="A5401" s="26">
        <v>5398</v>
      </c>
      <c r="B5401" s="27" t="s">
        <v>5</v>
      </c>
      <c r="C5401" s="12"/>
      <c r="Z5401">
        <f t="shared" ca="1" si="84"/>
        <v>0.6474151072690868</v>
      </c>
    </row>
    <row r="5402" spans="1:26" x14ac:dyDescent="0.25">
      <c r="A5402" s="24">
        <v>5399</v>
      </c>
      <c r="B5402" s="25" t="s">
        <v>2</v>
      </c>
      <c r="C5402" s="12"/>
      <c r="Z5402">
        <f t="shared" ca="1" si="84"/>
        <v>0.52205217506942125</v>
      </c>
    </row>
    <row r="5403" spans="1:26" x14ac:dyDescent="0.25">
      <c r="A5403" s="26">
        <v>5400</v>
      </c>
      <c r="B5403" s="27" t="s">
        <v>5</v>
      </c>
      <c r="C5403" s="12"/>
      <c r="Z5403">
        <f t="shared" ca="1" si="84"/>
        <v>0.59198287198744293</v>
      </c>
    </row>
    <row r="5404" spans="1:26" x14ac:dyDescent="0.25">
      <c r="A5404" s="24">
        <v>5401</v>
      </c>
      <c r="B5404" s="25" t="s">
        <v>2</v>
      </c>
      <c r="C5404" s="12"/>
      <c r="Z5404">
        <f t="shared" ca="1" si="84"/>
        <v>0.46653657706343621</v>
      </c>
    </row>
    <row r="5405" spans="1:26" x14ac:dyDescent="0.25">
      <c r="A5405" s="26">
        <v>5402</v>
      </c>
      <c r="B5405" s="27" t="s">
        <v>4</v>
      </c>
      <c r="C5405" s="12"/>
      <c r="Z5405">
        <f t="shared" ca="1" si="84"/>
        <v>0.1649859315067671</v>
      </c>
    </row>
    <row r="5406" spans="1:26" x14ac:dyDescent="0.25">
      <c r="A5406" s="24">
        <v>5403</v>
      </c>
      <c r="B5406" s="25" t="s">
        <v>2</v>
      </c>
      <c r="C5406" s="12"/>
      <c r="Z5406">
        <f t="shared" ca="1" si="84"/>
        <v>0.16100569780728147</v>
      </c>
    </row>
    <row r="5407" spans="1:26" x14ac:dyDescent="0.25">
      <c r="A5407" s="26">
        <v>5404</v>
      </c>
      <c r="B5407" s="27" t="s">
        <v>4</v>
      </c>
      <c r="C5407" s="12"/>
      <c r="Z5407">
        <f t="shared" ca="1" si="84"/>
        <v>0.52017952075590523</v>
      </c>
    </row>
    <row r="5408" spans="1:26" x14ac:dyDescent="0.25">
      <c r="A5408" s="24">
        <v>5405</v>
      </c>
      <c r="B5408" s="25" t="s">
        <v>4</v>
      </c>
      <c r="C5408" s="12"/>
      <c r="Z5408">
        <f t="shared" ca="1" si="84"/>
        <v>0.58247663270273298</v>
      </c>
    </row>
    <row r="5409" spans="1:26" x14ac:dyDescent="0.25">
      <c r="A5409" s="26">
        <v>5406</v>
      </c>
      <c r="B5409" s="27" t="s">
        <v>5</v>
      </c>
      <c r="C5409" s="12"/>
      <c r="Z5409">
        <f t="shared" ca="1" si="84"/>
        <v>0.96358277079107935</v>
      </c>
    </row>
    <row r="5410" spans="1:26" x14ac:dyDescent="0.25">
      <c r="A5410" s="24">
        <v>5407</v>
      </c>
      <c r="B5410" s="25" t="s">
        <v>5</v>
      </c>
      <c r="C5410" s="12"/>
      <c r="Z5410">
        <f t="shared" ca="1" si="84"/>
        <v>0.44901337967811661</v>
      </c>
    </row>
    <row r="5411" spans="1:26" x14ac:dyDescent="0.25">
      <c r="A5411" s="26">
        <v>5408</v>
      </c>
      <c r="B5411" s="27" t="s">
        <v>3</v>
      </c>
      <c r="C5411" s="12"/>
      <c r="Z5411">
        <f t="shared" ca="1" si="84"/>
        <v>0.98350430891395624</v>
      </c>
    </row>
    <row r="5412" spans="1:26" x14ac:dyDescent="0.25">
      <c r="A5412" s="24">
        <v>5409</v>
      </c>
      <c r="B5412" s="25" t="s">
        <v>4</v>
      </c>
      <c r="C5412" s="12"/>
      <c r="Z5412">
        <f t="shared" ca="1" si="84"/>
        <v>0.21859092018968473</v>
      </c>
    </row>
    <row r="5413" spans="1:26" x14ac:dyDescent="0.25">
      <c r="A5413" s="26">
        <v>5410</v>
      </c>
      <c r="B5413" s="27" t="s">
        <v>3</v>
      </c>
      <c r="C5413" s="12"/>
      <c r="Z5413">
        <f t="shared" ca="1" si="84"/>
        <v>3.2681720733279573E-2</v>
      </c>
    </row>
    <row r="5414" spans="1:26" x14ac:dyDescent="0.25">
      <c r="A5414" s="24">
        <v>5411</v>
      </c>
      <c r="B5414" s="25" t="s">
        <v>5</v>
      </c>
      <c r="C5414" s="12"/>
      <c r="Z5414">
        <f t="shared" ca="1" si="84"/>
        <v>0.61244386196630218</v>
      </c>
    </row>
    <row r="5415" spans="1:26" x14ac:dyDescent="0.25">
      <c r="A5415" s="26">
        <v>5412</v>
      </c>
      <c r="B5415" s="27" t="s">
        <v>4</v>
      </c>
      <c r="C5415" s="12"/>
      <c r="Z5415">
        <f t="shared" ca="1" si="84"/>
        <v>0.20571810364429599</v>
      </c>
    </row>
    <row r="5416" spans="1:26" x14ac:dyDescent="0.25">
      <c r="A5416" s="24">
        <v>5413</v>
      </c>
      <c r="B5416" s="25" t="s">
        <v>4</v>
      </c>
      <c r="C5416" s="12"/>
      <c r="Z5416">
        <f t="shared" ca="1" si="84"/>
        <v>4.5079083235195494E-2</v>
      </c>
    </row>
    <row r="5417" spans="1:26" x14ac:dyDescent="0.25">
      <c r="A5417" s="26">
        <v>5414</v>
      </c>
      <c r="B5417" s="27" t="s">
        <v>2</v>
      </c>
      <c r="C5417" s="12"/>
      <c r="Z5417">
        <f t="shared" ca="1" si="84"/>
        <v>0.77552047619589348</v>
      </c>
    </row>
    <row r="5418" spans="1:26" x14ac:dyDescent="0.25">
      <c r="A5418" s="24">
        <v>5415</v>
      </c>
      <c r="B5418" s="25" t="s">
        <v>5</v>
      </c>
      <c r="C5418" s="12"/>
      <c r="Z5418">
        <f t="shared" ca="1" si="84"/>
        <v>0.97498028251568936</v>
      </c>
    </row>
    <row r="5419" spans="1:26" x14ac:dyDescent="0.25">
      <c r="A5419" s="26">
        <v>5416</v>
      </c>
      <c r="B5419" s="27" t="s">
        <v>4</v>
      </c>
      <c r="C5419" s="12"/>
      <c r="Z5419">
        <f t="shared" ca="1" si="84"/>
        <v>0.12590612308757188</v>
      </c>
    </row>
    <row r="5420" spans="1:26" x14ac:dyDescent="0.25">
      <c r="A5420" s="24">
        <v>5417</v>
      </c>
      <c r="B5420" s="25" t="s">
        <v>2</v>
      </c>
      <c r="C5420" s="12"/>
      <c r="Z5420">
        <f t="shared" ca="1" si="84"/>
        <v>0.65051678388704959</v>
      </c>
    </row>
    <row r="5421" spans="1:26" x14ac:dyDescent="0.25">
      <c r="A5421" s="26">
        <v>5418</v>
      </c>
      <c r="B5421" s="27" t="s">
        <v>4</v>
      </c>
      <c r="C5421" s="12"/>
      <c r="Z5421">
        <f t="shared" ca="1" si="84"/>
        <v>5.6832016217263859E-2</v>
      </c>
    </row>
    <row r="5422" spans="1:26" x14ac:dyDescent="0.25">
      <c r="A5422" s="24">
        <v>5419</v>
      </c>
      <c r="B5422" s="25" t="s">
        <v>2</v>
      </c>
      <c r="C5422" s="12"/>
      <c r="Z5422">
        <f t="shared" ca="1" si="84"/>
        <v>0.29447852882411607</v>
      </c>
    </row>
    <row r="5423" spans="1:26" x14ac:dyDescent="0.25">
      <c r="A5423" s="26">
        <v>5420</v>
      </c>
      <c r="B5423" s="27" t="s">
        <v>3</v>
      </c>
      <c r="C5423" s="12"/>
      <c r="Z5423">
        <f t="shared" ca="1" si="84"/>
        <v>0.48842817858221854</v>
      </c>
    </row>
    <row r="5424" spans="1:26" x14ac:dyDescent="0.25">
      <c r="A5424" s="24">
        <v>5421</v>
      </c>
      <c r="B5424" s="25" t="s">
        <v>2</v>
      </c>
      <c r="C5424" s="12"/>
      <c r="Z5424">
        <f t="shared" ca="1" si="84"/>
        <v>9.3952723535742799E-2</v>
      </c>
    </row>
    <row r="5425" spans="1:26" x14ac:dyDescent="0.25">
      <c r="A5425" s="26">
        <v>5422</v>
      </c>
      <c r="B5425" s="27" t="s">
        <v>2</v>
      </c>
      <c r="C5425" s="12"/>
      <c r="Z5425">
        <f t="shared" ca="1" si="84"/>
        <v>0.70701152578060789</v>
      </c>
    </row>
    <row r="5426" spans="1:26" x14ac:dyDescent="0.25">
      <c r="A5426" s="24">
        <v>5423</v>
      </c>
      <c r="B5426" s="25" t="s">
        <v>5</v>
      </c>
      <c r="C5426" s="12"/>
      <c r="Z5426">
        <f t="shared" ca="1" si="84"/>
        <v>0.40212585707782045</v>
      </c>
    </row>
    <row r="5427" spans="1:26" x14ac:dyDescent="0.25">
      <c r="A5427" s="26">
        <v>5424</v>
      </c>
      <c r="B5427" s="27" t="s">
        <v>5</v>
      </c>
      <c r="C5427" s="12"/>
      <c r="Z5427">
        <f t="shared" ca="1" si="84"/>
        <v>6.9535194384898524E-2</v>
      </c>
    </row>
    <row r="5428" spans="1:26" x14ac:dyDescent="0.25">
      <c r="A5428" s="24">
        <v>5425</v>
      </c>
      <c r="B5428" s="25" t="s">
        <v>4</v>
      </c>
      <c r="C5428" s="12"/>
      <c r="Z5428">
        <f t="shared" ca="1" si="84"/>
        <v>2.1794817859646987E-2</v>
      </c>
    </row>
    <row r="5429" spans="1:26" x14ac:dyDescent="0.25">
      <c r="A5429" s="26">
        <v>5426</v>
      </c>
      <c r="B5429" s="27" t="s">
        <v>5</v>
      </c>
      <c r="C5429" s="12"/>
      <c r="Z5429">
        <f t="shared" ca="1" si="84"/>
        <v>5.3909190033869736E-2</v>
      </c>
    </row>
    <row r="5430" spans="1:26" x14ac:dyDescent="0.25">
      <c r="A5430" s="24">
        <v>5427</v>
      </c>
      <c r="B5430" s="25" t="s">
        <v>5</v>
      </c>
      <c r="C5430" s="12"/>
      <c r="Z5430">
        <f t="shared" ca="1" si="84"/>
        <v>0.45958631318487209</v>
      </c>
    </row>
    <row r="5431" spans="1:26" x14ac:dyDescent="0.25">
      <c r="A5431" s="26">
        <v>5428</v>
      </c>
      <c r="B5431" s="27" t="s">
        <v>4</v>
      </c>
      <c r="C5431" s="12"/>
      <c r="Z5431">
        <f t="shared" ca="1" si="84"/>
        <v>1.3203388429437468E-2</v>
      </c>
    </row>
    <row r="5432" spans="1:26" x14ac:dyDescent="0.25">
      <c r="A5432" s="24">
        <v>5429</v>
      </c>
      <c r="B5432" s="25" t="s">
        <v>5</v>
      </c>
      <c r="C5432" s="12"/>
      <c r="Z5432">
        <f t="shared" ca="1" si="84"/>
        <v>0.97872176043218884</v>
      </c>
    </row>
    <row r="5433" spans="1:26" x14ac:dyDescent="0.25">
      <c r="A5433" s="26">
        <v>5430</v>
      </c>
      <c r="B5433" s="27" t="s">
        <v>2</v>
      </c>
      <c r="C5433" s="12"/>
      <c r="Z5433">
        <f t="shared" ca="1" si="84"/>
        <v>0.94656055666514838</v>
      </c>
    </row>
    <row r="5434" spans="1:26" x14ac:dyDescent="0.25">
      <c r="A5434" s="24">
        <v>5431</v>
      </c>
      <c r="B5434" s="25" t="s">
        <v>5</v>
      </c>
      <c r="C5434" s="12"/>
      <c r="Z5434">
        <f t="shared" ca="1" si="84"/>
        <v>0.28293222431102982</v>
      </c>
    </row>
    <row r="5435" spans="1:26" x14ac:dyDescent="0.25">
      <c r="A5435" s="26">
        <v>5432</v>
      </c>
      <c r="B5435" s="27" t="s">
        <v>5</v>
      </c>
      <c r="C5435" s="12"/>
      <c r="Z5435">
        <f t="shared" ca="1" si="84"/>
        <v>0.6044780523147999</v>
      </c>
    </row>
    <row r="5436" spans="1:26" x14ac:dyDescent="0.25">
      <c r="A5436" s="24">
        <v>5433</v>
      </c>
      <c r="B5436" s="25" t="s">
        <v>4</v>
      </c>
      <c r="C5436" s="12"/>
      <c r="Z5436">
        <f t="shared" ca="1" si="84"/>
        <v>0.83194759554044384</v>
      </c>
    </row>
    <row r="5437" spans="1:26" x14ac:dyDescent="0.25">
      <c r="A5437" s="26">
        <v>5434</v>
      </c>
      <c r="B5437" s="27" t="s">
        <v>4</v>
      </c>
      <c r="C5437" s="12"/>
      <c r="Z5437">
        <f t="shared" ca="1" si="84"/>
        <v>0.58531246257438652</v>
      </c>
    </row>
    <row r="5438" spans="1:26" x14ac:dyDescent="0.25">
      <c r="A5438" s="24">
        <v>5435</v>
      </c>
      <c r="B5438" s="25" t="s">
        <v>4</v>
      </c>
      <c r="C5438" s="12"/>
      <c r="Z5438">
        <f t="shared" ca="1" si="84"/>
        <v>0.44545336019317894</v>
      </c>
    </row>
    <row r="5439" spans="1:26" x14ac:dyDescent="0.25">
      <c r="A5439" s="26">
        <v>5436</v>
      </c>
      <c r="B5439" s="27" t="s">
        <v>4</v>
      </c>
      <c r="C5439" s="12"/>
      <c r="Z5439">
        <f t="shared" ca="1" si="84"/>
        <v>0.89419994599209884</v>
      </c>
    </row>
    <row r="5440" spans="1:26" x14ac:dyDescent="0.25">
      <c r="A5440" s="24">
        <v>5437</v>
      </c>
      <c r="B5440" s="25" t="s">
        <v>5</v>
      </c>
      <c r="C5440" s="12"/>
      <c r="Z5440">
        <f t="shared" ca="1" si="84"/>
        <v>0.65800586955610363</v>
      </c>
    </row>
    <row r="5441" spans="1:26" x14ac:dyDescent="0.25">
      <c r="A5441" s="26">
        <v>5438</v>
      </c>
      <c r="B5441" s="27" t="s">
        <v>3</v>
      </c>
      <c r="C5441" s="12"/>
      <c r="Z5441">
        <f t="shared" ca="1" si="84"/>
        <v>0.53215521777965036</v>
      </c>
    </row>
    <row r="5442" spans="1:26" x14ac:dyDescent="0.25">
      <c r="A5442" s="24">
        <v>5439</v>
      </c>
      <c r="B5442" s="25" t="s">
        <v>3</v>
      </c>
      <c r="C5442" s="12"/>
      <c r="Z5442">
        <f t="shared" ca="1" si="84"/>
        <v>0.29061955748652524</v>
      </c>
    </row>
    <row r="5443" spans="1:26" x14ac:dyDescent="0.25">
      <c r="A5443" s="26">
        <v>5440</v>
      </c>
      <c r="B5443" s="27" t="s">
        <v>5</v>
      </c>
      <c r="C5443" s="12"/>
      <c r="Z5443">
        <f t="shared" ca="1" si="84"/>
        <v>0.36201417185098961</v>
      </c>
    </row>
    <row r="5444" spans="1:26" x14ac:dyDescent="0.25">
      <c r="A5444" s="24">
        <v>5441</v>
      </c>
      <c r="B5444" s="25" t="s">
        <v>2</v>
      </c>
      <c r="C5444" s="12"/>
      <c r="Z5444">
        <f t="shared" ca="1" si="84"/>
        <v>0.15968460905988879</v>
      </c>
    </row>
    <row r="5445" spans="1:26" x14ac:dyDescent="0.25">
      <c r="A5445" s="26">
        <v>5442</v>
      </c>
      <c r="B5445" s="27" t="s">
        <v>2</v>
      </c>
      <c r="C5445" s="12"/>
      <c r="Z5445">
        <f t="shared" ref="Z5445:Z5508" ca="1" si="85">RAND()</f>
        <v>0.59659179982779265</v>
      </c>
    </row>
    <row r="5446" spans="1:26" x14ac:dyDescent="0.25">
      <c r="A5446" s="24">
        <v>5443</v>
      </c>
      <c r="B5446" s="25" t="s">
        <v>2</v>
      </c>
      <c r="C5446" s="12"/>
      <c r="Z5446">
        <f t="shared" ca="1" si="85"/>
        <v>0.25547071904424667</v>
      </c>
    </row>
    <row r="5447" spans="1:26" x14ac:dyDescent="0.25">
      <c r="A5447" s="26">
        <v>5444</v>
      </c>
      <c r="B5447" s="27" t="s">
        <v>2</v>
      </c>
      <c r="C5447" s="12"/>
      <c r="Z5447">
        <f t="shared" ca="1" si="85"/>
        <v>0.84640660867698803</v>
      </c>
    </row>
    <row r="5448" spans="1:26" x14ac:dyDescent="0.25">
      <c r="A5448" s="24">
        <v>5445</v>
      </c>
      <c r="B5448" s="25" t="s">
        <v>4</v>
      </c>
      <c r="C5448" s="12"/>
      <c r="Z5448">
        <f t="shared" ca="1" si="85"/>
        <v>0.19553146066091387</v>
      </c>
    </row>
    <row r="5449" spans="1:26" x14ac:dyDescent="0.25">
      <c r="A5449" s="26">
        <v>5446</v>
      </c>
      <c r="B5449" s="27" t="s">
        <v>5</v>
      </c>
      <c r="C5449" s="12"/>
      <c r="Z5449">
        <f t="shared" ca="1" si="85"/>
        <v>0.59639195621008034</v>
      </c>
    </row>
    <row r="5450" spans="1:26" x14ac:dyDescent="0.25">
      <c r="A5450" s="24">
        <v>5447</v>
      </c>
      <c r="B5450" s="25" t="s">
        <v>2</v>
      </c>
      <c r="C5450" s="12"/>
      <c r="Z5450">
        <f t="shared" ca="1" si="85"/>
        <v>0.34473978068670996</v>
      </c>
    </row>
    <row r="5451" spans="1:26" x14ac:dyDescent="0.25">
      <c r="A5451" s="26">
        <v>5448</v>
      </c>
      <c r="B5451" s="27" t="s">
        <v>5</v>
      </c>
      <c r="C5451" s="12"/>
      <c r="Z5451">
        <f t="shared" ca="1" si="85"/>
        <v>0.26529553565974817</v>
      </c>
    </row>
    <row r="5452" spans="1:26" x14ac:dyDescent="0.25">
      <c r="A5452" s="24">
        <v>5449</v>
      </c>
      <c r="B5452" s="25" t="s">
        <v>3</v>
      </c>
      <c r="C5452" s="12"/>
      <c r="Z5452">
        <f t="shared" ca="1" si="85"/>
        <v>0.38709213926692343</v>
      </c>
    </row>
    <row r="5453" spans="1:26" x14ac:dyDescent="0.25">
      <c r="A5453" s="26">
        <v>5450</v>
      </c>
      <c r="B5453" s="27" t="s">
        <v>2</v>
      </c>
      <c r="C5453" s="12"/>
      <c r="Z5453">
        <f t="shared" ca="1" si="85"/>
        <v>0.30054128432353377</v>
      </c>
    </row>
    <row r="5454" spans="1:26" x14ac:dyDescent="0.25">
      <c r="A5454" s="24">
        <v>5451</v>
      </c>
      <c r="B5454" s="25" t="s">
        <v>5</v>
      </c>
      <c r="C5454" s="12"/>
      <c r="Z5454">
        <f t="shared" ca="1" si="85"/>
        <v>0.78423953032571547</v>
      </c>
    </row>
    <row r="5455" spans="1:26" x14ac:dyDescent="0.25">
      <c r="A5455" s="26">
        <v>5452</v>
      </c>
      <c r="B5455" s="27" t="s">
        <v>2</v>
      </c>
      <c r="C5455" s="12"/>
      <c r="Z5455">
        <f t="shared" ca="1" si="85"/>
        <v>0.87482997405291385</v>
      </c>
    </row>
    <row r="5456" spans="1:26" x14ac:dyDescent="0.25">
      <c r="A5456" s="24">
        <v>5453</v>
      </c>
      <c r="B5456" s="25" t="s">
        <v>5</v>
      </c>
      <c r="C5456" s="12"/>
      <c r="Z5456">
        <f t="shared" ca="1" si="85"/>
        <v>0.39761295081441372</v>
      </c>
    </row>
    <row r="5457" spans="1:26" x14ac:dyDescent="0.25">
      <c r="A5457" s="26">
        <v>5454</v>
      </c>
      <c r="B5457" s="27" t="s">
        <v>4</v>
      </c>
      <c r="C5457" s="12"/>
      <c r="Z5457">
        <f t="shared" ca="1" si="85"/>
        <v>4.3794983885641514E-2</v>
      </c>
    </row>
    <row r="5458" spans="1:26" x14ac:dyDescent="0.25">
      <c r="A5458" s="24">
        <v>5455</v>
      </c>
      <c r="B5458" s="25" t="s">
        <v>2</v>
      </c>
      <c r="C5458" s="12"/>
      <c r="Z5458">
        <f t="shared" ca="1" si="85"/>
        <v>0.45567204768445713</v>
      </c>
    </row>
    <row r="5459" spans="1:26" x14ac:dyDescent="0.25">
      <c r="A5459" s="26">
        <v>5456</v>
      </c>
      <c r="B5459" s="27" t="s">
        <v>4</v>
      </c>
      <c r="C5459" s="12"/>
      <c r="Z5459">
        <f t="shared" ca="1" si="85"/>
        <v>0.74307767997693275</v>
      </c>
    </row>
    <row r="5460" spans="1:26" x14ac:dyDescent="0.25">
      <c r="A5460" s="24">
        <v>5457</v>
      </c>
      <c r="B5460" s="25" t="s">
        <v>5</v>
      </c>
      <c r="C5460" s="12"/>
      <c r="Z5460">
        <f t="shared" ca="1" si="85"/>
        <v>0.24193837790598627</v>
      </c>
    </row>
    <row r="5461" spans="1:26" x14ac:dyDescent="0.25">
      <c r="A5461" s="26">
        <v>5458</v>
      </c>
      <c r="B5461" s="27" t="s">
        <v>5</v>
      </c>
      <c r="C5461" s="12"/>
      <c r="Z5461">
        <f t="shared" ca="1" si="85"/>
        <v>0.99530768898725075</v>
      </c>
    </row>
    <row r="5462" spans="1:26" x14ac:dyDescent="0.25">
      <c r="A5462" s="24">
        <v>5459</v>
      </c>
      <c r="B5462" s="25" t="s">
        <v>4</v>
      </c>
      <c r="C5462" s="12"/>
      <c r="Z5462">
        <f t="shared" ca="1" si="85"/>
        <v>0.24284246020900513</v>
      </c>
    </row>
    <row r="5463" spans="1:26" x14ac:dyDescent="0.25">
      <c r="A5463" s="26">
        <v>5460</v>
      </c>
      <c r="B5463" s="27" t="s">
        <v>5</v>
      </c>
      <c r="C5463" s="12"/>
      <c r="Z5463">
        <f t="shared" ca="1" si="85"/>
        <v>0.72584890097090238</v>
      </c>
    </row>
    <row r="5464" spans="1:26" x14ac:dyDescent="0.25">
      <c r="A5464" s="24">
        <v>5461</v>
      </c>
      <c r="B5464" s="25" t="s">
        <v>2</v>
      </c>
      <c r="C5464" s="12"/>
      <c r="Z5464">
        <f t="shared" ca="1" si="85"/>
        <v>0.68939353148731541</v>
      </c>
    </row>
    <row r="5465" spans="1:26" x14ac:dyDescent="0.25">
      <c r="A5465" s="26">
        <v>5462</v>
      </c>
      <c r="B5465" s="27" t="s">
        <v>2</v>
      </c>
      <c r="C5465" s="12"/>
      <c r="Z5465">
        <f t="shared" ca="1" si="85"/>
        <v>0.31253394019211256</v>
      </c>
    </row>
    <row r="5466" spans="1:26" x14ac:dyDescent="0.25">
      <c r="A5466" s="24">
        <v>5463</v>
      </c>
      <c r="B5466" s="25" t="s">
        <v>2</v>
      </c>
      <c r="C5466" s="12"/>
      <c r="Z5466">
        <f t="shared" ca="1" si="85"/>
        <v>0.96740329115101831</v>
      </c>
    </row>
    <row r="5467" spans="1:26" x14ac:dyDescent="0.25">
      <c r="A5467" s="26">
        <v>5464</v>
      </c>
      <c r="B5467" s="27" t="s">
        <v>4</v>
      </c>
      <c r="C5467" s="12"/>
      <c r="Z5467">
        <f t="shared" ca="1" si="85"/>
        <v>0.29059569718723255</v>
      </c>
    </row>
    <row r="5468" spans="1:26" x14ac:dyDescent="0.25">
      <c r="A5468" s="24">
        <v>5465</v>
      </c>
      <c r="B5468" s="25" t="s">
        <v>2</v>
      </c>
      <c r="C5468" s="12"/>
      <c r="Z5468">
        <f t="shared" ca="1" si="85"/>
        <v>0.59755803041996525</v>
      </c>
    </row>
    <row r="5469" spans="1:26" x14ac:dyDescent="0.25">
      <c r="A5469" s="26">
        <v>5466</v>
      </c>
      <c r="B5469" s="27" t="s">
        <v>5</v>
      </c>
      <c r="C5469" s="12"/>
      <c r="Z5469">
        <f t="shared" ca="1" si="85"/>
        <v>0.81029556096835398</v>
      </c>
    </row>
    <row r="5470" spans="1:26" x14ac:dyDescent="0.25">
      <c r="A5470" s="24">
        <v>5467</v>
      </c>
      <c r="B5470" s="25" t="s">
        <v>4</v>
      </c>
      <c r="C5470" s="12"/>
      <c r="Z5470">
        <f t="shared" ca="1" si="85"/>
        <v>0.81463761788675471</v>
      </c>
    </row>
    <row r="5471" spans="1:26" x14ac:dyDescent="0.25">
      <c r="A5471" s="26">
        <v>5468</v>
      </c>
      <c r="B5471" s="27" t="s">
        <v>5</v>
      </c>
      <c r="C5471" s="12"/>
      <c r="Z5471">
        <f t="shared" ca="1" si="85"/>
        <v>0.58982071589945506</v>
      </c>
    </row>
    <row r="5472" spans="1:26" x14ac:dyDescent="0.25">
      <c r="A5472" s="24">
        <v>5469</v>
      </c>
      <c r="B5472" s="25" t="s">
        <v>3</v>
      </c>
      <c r="C5472" s="12"/>
      <c r="Z5472">
        <f t="shared" ca="1" si="85"/>
        <v>0.37441247770376795</v>
      </c>
    </row>
    <row r="5473" spans="1:26" x14ac:dyDescent="0.25">
      <c r="A5473" s="26">
        <v>5470</v>
      </c>
      <c r="B5473" s="27" t="s">
        <v>5</v>
      </c>
      <c r="C5473" s="12"/>
      <c r="Z5473">
        <f t="shared" ca="1" si="85"/>
        <v>0.73057119146349569</v>
      </c>
    </row>
    <row r="5474" spans="1:26" x14ac:dyDescent="0.25">
      <c r="A5474" s="24">
        <v>5471</v>
      </c>
      <c r="B5474" s="25" t="s">
        <v>4</v>
      </c>
      <c r="C5474" s="12"/>
      <c r="Z5474">
        <f t="shared" ca="1" si="85"/>
        <v>0.42074368903753978</v>
      </c>
    </row>
    <row r="5475" spans="1:26" x14ac:dyDescent="0.25">
      <c r="A5475" s="26">
        <v>5472</v>
      </c>
      <c r="B5475" s="27" t="s">
        <v>4</v>
      </c>
      <c r="C5475" s="12"/>
      <c r="Z5475">
        <f t="shared" ca="1" si="85"/>
        <v>0.66651310770255834</v>
      </c>
    </row>
    <row r="5476" spans="1:26" x14ac:dyDescent="0.25">
      <c r="A5476" s="24">
        <v>5473</v>
      </c>
      <c r="B5476" s="25" t="s">
        <v>2</v>
      </c>
      <c r="C5476" s="12"/>
      <c r="Z5476">
        <f t="shared" ca="1" si="85"/>
        <v>0.15812178018296696</v>
      </c>
    </row>
    <row r="5477" spans="1:26" x14ac:dyDescent="0.25">
      <c r="A5477" s="26">
        <v>5474</v>
      </c>
      <c r="B5477" s="27" t="s">
        <v>5</v>
      </c>
      <c r="C5477" s="12"/>
      <c r="Z5477">
        <f t="shared" ca="1" si="85"/>
        <v>0.10175737734373169</v>
      </c>
    </row>
    <row r="5478" spans="1:26" x14ac:dyDescent="0.25">
      <c r="A5478" s="24">
        <v>5475</v>
      </c>
      <c r="B5478" s="25" t="s">
        <v>2</v>
      </c>
      <c r="C5478" s="12"/>
      <c r="Z5478">
        <f t="shared" ca="1" si="85"/>
        <v>5.9302789197165584E-2</v>
      </c>
    </row>
    <row r="5479" spans="1:26" x14ac:dyDescent="0.25">
      <c r="A5479" s="26">
        <v>5476</v>
      </c>
      <c r="B5479" s="27" t="s">
        <v>2</v>
      </c>
      <c r="C5479" s="12"/>
      <c r="Z5479">
        <f t="shared" ca="1" si="85"/>
        <v>0.69804227346678638</v>
      </c>
    </row>
    <row r="5480" spans="1:26" x14ac:dyDescent="0.25">
      <c r="A5480" s="24">
        <v>5477</v>
      </c>
      <c r="B5480" s="25" t="s">
        <v>4</v>
      </c>
      <c r="C5480" s="12"/>
      <c r="Z5480">
        <f t="shared" ca="1" si="85"/>
        <v>0.48516522099682091</v>
      </c>
    </row>
    <row r="5481" spans="1:26" x14ac:dyDescent="0.25">
      <c r="A5481" s="26">
        <v>5478</v>
      </c>
      <c r="B5481" s="27" t="s">
        <v>5</v>
      </c>
      <c r="C5481" s="12"/>
      <c r="Z5481">
        <f t="shared" ca="1" si="85"/>
        <v>0.8099373846007486</v>
      </c>
    </row>
    <row r="5482" spans="1:26" x14ac:dyDescent="0.25">
      <c r="A5482" s="24">
        <v>5479</v>
      </c>
      <c r="B5482" s="25" t="s">
        <v>2</v>
      </c>
      <c r="C5482" s="12"/>
      <c r="Z5482">
        <f t="shared" ca="1" si="85"/>
        <v>0.41490672890671443</v>
      </c>
    </row>
    <row r="5483" spans="1:26" x14ac:dyDescent="0.25">
      <c r="A5483" s="26">
        <v>5480</v>
      </c>
      <c r="B5483" s="27" t="s">
        <v>5</v>
      </c>
      <c r="C5483" s="12"/>
      <c r="Z5483">
        <f t="shared" ca="1" si="85"/>
        <v>0.72531458681520167</v>
      </c>
    </row>
    <row r="5484" spans="1:26" x14ac:dyDescent="0.25">
      <c r="A5484" s="24">
        <v>5481</v>
      </c>
      <c r="B5484" s="25" t="s">
        <v>4</v>
      </c>
      <c r="C5484" s="12"/>
      <c r="Z5484">
        <f t="shared" ca="1" si="85"/>
        <v>1.1569867687917679E-2</v>
      </c>
    </row>
    <row r="5485" spans="1:26" x14ac:dyDescent="0.25">
      <c r="A5485" s="26">
        <v>5482</v>
      </c>
      <c r="B5485" s="27" t="s">
        <v>5</v>
      </c>
      <c r="C5485" s="12"/>
      <c r="Z5485">
        <f t="shared" ca="1" si="85"/>
        <v>0.32387897599325033</v>
      </c>
    </row>
    <row r="5486" spans="1:26" x14ac:dyDescent="0.25">
      <c r="A5486" s="24">
        <v>5483</v>
      </c>
      <c r="B5486" s="25" t="s">
        <v>5</v>
      </c>
      <c r="C5486" s="12"/>
      <c r="Z5486">
        <f t="shared" ca="1" si="85"/>
        <v>0.8837839293906733</v>
      </c>
    </row>
    <row r="5487" spans="1:26" x14ac:dyDescent="0.25">
      <c r="A5487" s="26">
        <v>5484</v>
      </c>
      <c r="B5487" s="27" t="s">
        <v>4</v>
      </c>
      <c r="C5487" s="12"/>
      <c r="Z5487">
        <f t="shared" ca="1" si="85"/>
        <v>0.83515824492728785</v>
      </c>
    </row>
    <row r="5488" spans="1:26" x14ac:dyDescent="0.25">
      <c r="A5488" s="24">
        <v>5485</v>
      </c>
      <c r="B5488" s="25" t="s">
        <v>2</v>
      </c>
      <c r="C5488" s="12"/>
      <c r="Z5488">
        <f t="shared" ca="1" si="85"/>
        <v>0.16959114895955385</v>
      </c>
    </row>
    <row r="5489" spans="1:26" x14ac:dyDescent="0.25">
      <c r="A5489" s="26">
        <v>5486</v>
      </c>
      <c r="B5489" s="27" t="s">
        <v>5</v>
      </c>
      <c r="C5489" s="12"/>
      <c r="Z5489">
        <f t="shared" ca="1" si="85"/>
        <v>0.60143167053319757</v>
      </c>
    </row>
    <row r="5490" spans="1:26" x14ac:dyDescent="0.25">
      <c r="A5490" s="24">
        <v>5487</v>
      </c>
      <c r="B5490" s="25" t="s">
        <v>4</v>
      </c>
      <c r="C5490" s="12"/>
      <c r="Z5490">
        <f t="shared" ca="1" si="85"/>
        <v>0.13360512721800699</v>
      </c>
    </row>
    <row r="5491" spans="1:26" x14ac:dyDescent="0.25">
      <c r="A5491" s="26">
        <v>5488</v>
      </c>
      <c r="B5491" s="27" t="s">
        <v>2</v>
      </c>
      <c r="C5491" s="12"/>
      <c r="Z5491">
        <f t="shared" ca="1" si="85"/>
        <v>0.47526267506190445</v>
      </c>
    </row>
    <row r="5492" spans="1:26" x14ac:dyDescent="0.25">
      <c r="A5492" s="24">
        <v>5489</v>
      </c>
      <c r="B5492" s="25" t="s">
        <v>5</v>
      </c>
      <c r="C5492" s="12"/>
      <c r="Z5492">
        <f t="shared" ca="1" si="85"/>
        <v>0.970713307081706</v>
      </c>
    </row>
    <row r="5493" spans="1:26" x14ac:dyDescent="0.25">
      <c r="A5493" s="26">
        <v>5490</v>
      </c>
      <c r="B5493" s="27" t="s">
        <v>5</v>
      </c>
      <c r="C5493" s="12"/>
      <c r="Z5493">
        <f t="shared" ca="1" si="85"/>
        <v>0.48329932416659038</v>
      </c>
    </row>
    <row r="5494" spans="1:26" x14ac:dyDescent="0.25">
      <c r="A5494" s="24">
        <v>5491</v>
      </c>
      <c r="B5494" s="25" t="s">
        <v>5</v>
      </c>
      <c r="C5494" s="12"/>
      <c r="Z5494">
        <f t="shared" ca="1" si="85"/>
        <v>0.21264844954319273</v>
      </c>
    </row>
    <row r="5495" spans="1:26" x14ac:dyDescent="0.25">
      <c r="A5495" s="26">
        <v>5492</v>
      </c>
      <c r="B5495" s="27" t="s">
        <v>3</v>
      </c>
      <c r="C5495" s="12"/>
      <c r="Z5495">
        <f t="shared" ca="1" si="85"/>
        <v>0.87402371027801073</v>
      </c>
    </row>
    <row r="5496" spans="1:26" x14ac:dyDescent="0.25">
      <c r="A5496" s="24">
        <v>5493</v>
      </c>
      <c r="B5496" s="25" t="s">
        <v>2</v>
      </c>
      <c r="C5496" s="12"/>
      <c r="Z5496">
        <f t="shared" ca="1" si="85"/>
        <v>0.8513962883005175</v>
      </c>
    </row>
    <row r="5497" spans="1:26" x14ac:dyDescent="0.25">
      <c r="A5497" s="26">
        <v>5494</v>
      </c>
      <c r="B5497" s="27" t="s">
        <v>5</v>
      </c>
      <c r="C5497" s="12"/>
      <c r="Z5497">
        <f t="shared" ca="1" si="85"/>
        <v>8.3025068035632033E-2</v>
      </c>
    </row>
    <row r="5498" spans="1:26" x14ac:dyDescent="0.25">
      <c r="A5498" s="24">
        <v>5495</v>
      </c>
      <c r="B5498" s="25" t="s">
        <v>4</v>
      </c>
      <c r="C5498" s="12"/>
      <c r="Z5498">
        <f t="shared" ca="1" si="85"/>
        <v>0.79598911312490794</v>
      </c>
    </row>
    <row r="5499" spans="1:26" x14ac:dyDescent="0.25">
      <c r="A5499" s="26">
        <v>5496</v>
      </c>
      <c r="B5499" s="27" t="s">
        <v>2</v>
      </c>
      <c r="C5499" s="12"/>
      <c r="Z5499">
        <f t="shared" ca="1" si="85"/>
        <v>0.40237735915076633</v>
      </c>
    </row>
    <row r="5500" spans="1:26" x14ac:dyDescent="0.25">
      <c r="A5500" s="24">
        <v>5497</v>
      </c>
      <c r="B5500" s="25" t="s">
        <v>4</v>
      </c>
      <c r="C5500" s="12"/>
      <c r="Z5500">
        <f t="shared" ca="1" si="85"/>
        <v>0.78368442042035091</v>
      </c>
    </row>
    <row r="5501" spans="1:26" x14ac:dyDescent="0.25">
      <c r="A5501" s="26">
        <v>5498</v>
      </c>
      <c r="B5501" s="27" t="s">
        <v>5</v>
      </c>
      <c r="C5501" s="12"/>
      <c r="Z5501">
        <f t="shared" ca="1" si="85"/>
        <v>0.29809860444082192</v>
      </c>
    </row>
    <row r="5502" spans="1:26" x14ac:dyDescent="0.25">
      <c r="A5502" s="24">
        <v>5499</v>
      </c>
      <c r="B5502" s="25" t="s">
        <v>5</v>
      </c>
      <c r="C5502" s="12"/>
      <c r="Z5502">
        <f t="shared" ca="1" si="85"/>
        <v>0.46173451370216845</v>
      </c>
    </row>
    <row r="5503" spans="1:26" x14ac:dyDescent="0.25">
      <c r="A5503" s="26">
        <v>5500</v>
      </c>
      <c r="B5503" s="27" t="s">
        <v>2</v>
      </c>
      <c r="C5503" s="12"/>
      <c r="Z5503">
        <f t="shared" ca="1" si="85"/>
        <v>0.388392324475474</v>
      </c>
    </row>
    <row r="5504" spans="1:26" x14ac:dyDescent="0.25">
      <c r="A5504" s="24">
        <v>5501</v>
      </c>
      <c r="B5504" s="25" t="s">
        <v>4</v>
      </c>
      <c r="C5504" s="12"/>
      <c r="Z5504">
        <f t="shared" ca="1" si="85"/>
        <v>0.1120992713558574</v>
      </c>
    </row>
    <row r="5505" spans="1:26" x14ac:dyDescent="0.25">
      <c r="A5505" s="26">
        <v>5502</v>
      </c>
      <c r="B5505" s="27" t="s">
        <v>2</v>
      </c>
      <c r="C5505" s="12"/>
      <c r="Z5505">
        <f t="shared" ca="1" si="85"/>
        <v>0.74271738909712914</v>
      </c>
    </row>
    <row r="5506" spans="1:26" x14ac:dyDescent="0.25">
      <c r="A5506" s="24">
        <v>5503</v>
      </c>
      <c r="B5506" s="25" t="s">
        <v>3</v>
      </c>
      <c r="C5506" s="12"/>
      <c r="Z5506">
        <f t="shared" ca="1" si="85"/>
        <v>0.20598261174533683</v>
      </c>
    </row>
    <row r="5507" spans="1:26" x14ac:dyDescent="0.25">
      <c r="A5507" s="26">
        <v>5504</v>
      </c>
      <c r="B5507" s="27" t="s">
        <v>2</v>
      </c>
      <c r="C5507" s="12"/>
      <c r="Z5507">
        <f t="shared" ca="1" si="85"/>
        <v>7.6737562208791799E-3</v>
      </c>
    </row>
    <row r="5508" spans="1:26" x14ac:dyDescent="0.25">
      <c r="A5508" s="24">
        <v>5505</v>
      </c>
      <c r="B5508" s="25" t="s">
        <v>2</v>
      </c>
      <c r="C5508" s="12"/>
      <c r="Z5508">
        <f t="shared" ca="1" si="85"/>
        <v>0.85714992859183747</v>
      </c>
    </row>
    <row r="5509" spans="1:26" x14ac:dyDescent="0.25">
      <c r="A5509" s="26">
        <v>5506</v>
      </c>
      <c r="B5509" s="27" t="s">
        <v>3</v>
      </c>
      <c r="C5509" s="12"/>
      <c r="Z5509">
        <f t="shared" ref="Z5509:Z5572" ca="1" si="86">RAND()</f>
        <v>0.93365831756497941</v>
      </c>
    </row>
    <row r="5510" spans="1:26" x14ac:dyDescent="0.25">
      <c r="A5510" s="24">
        <v>5507</v>
      </c>
      <c r="B5510" s="25" t="s">
        <v>3</v>
      </c>
      <c r="C5510" s="12"/>
      <c r="Z5510">
        <f t="shared" ca="1" si="86"/>
        <v>0.90685765450052735</v>
      </c>
    </row>
    <row r="5511" spans="1:26" x14ac:dyDescent="0.25">
      <c r="A5511" s="26">
        <v>5508</v>
      </c>
      <c r="B5511" s="27" t="s">
        <v>4</v>
      </c>
      <c r="C5511" s="12"/>
      <c r="Z5511">
        <f t="shared" ca="1" si="86"/>
        <v>0.31695913573956302</v>
      </c>
    </row>
    <row r="5512" spans="1:26" x14ac:dyDescent="0.25">
      <c r="A5512" s="24">
        <v>5509</v>
      </c>
      <c r="B5512" s="25" t="s">
        <v>4</v>
      </c>
      <c r="C5512" s="12"/>
      <c r="Z5512">
        <f t="shared" ca="1" si="86"/>
        <v>1.1305234831596622E-2</v>
      </c>
    </row>
    <row r="5513" spans="1:26" x14ac:dyDescent="0.25">
      <c r="A5513" s="26">
        <v>5510</v>
      </c>
      <c r="B5513" s="27" t="s">
        <v>2</v>
      </c>
      <c r="C5513" s="12"/>
      <c r="Z5513">
        <f t="shared" ca="1" si="86"/>
        <v>0.70941319831209815</v>
      </c>
    </row>
    <row r="5514" spans="1:26" x14ac:dyDescent="0.25">
      <c r="A5514" s="24">
        <v>5511</v>
      </c>
      <c r="B5514" s="25" t="s">
        <v>5</v>
      </c>
      <c r="C5514" s="12"/>
      <c r="Z5514">
        <f t="shared" ca="1" si="86"/>
        <v>0.89681483367115788</v>
      </c>
    </row>
    <row r="5515" spans="1:26" x14ac:dyDescent="0.25">
      <c r="A5515" s="26">
        <v>5512</v>
      </c>
      <c r="B5515" s="27" t="s">
        <v>2</v>
      </c>
      <c r="C5515" s="12"/>
      <c r="Z5515">
        <f t="shared" ca="1" si="86"/>
        <v>0.98278572673054321</v>
      </c>
    </row>
    <row r="5516" spans="1:26" x14ac:dyDescent="0.25">
      <c r="A5516" s="24">
        <v>5513</v>
      </c>
      <c r="B5516" s="25" t="s">
        <v>5</v>
      </c>
      <c r="C5516" s="12"/>
      <c r="Z5516">
        <f t="shared" ca="1" si="86"/>
        <v>0.24620902436572012</v>
      </c>
    </row>
    <row r="5517" spans="1:26" x14ac:dyDescent="0.25">
      <c r="A5517" s="26">
        <v>5514</v>
      </c>
      <c r="B5517" s="27" t="s">
        <v>3</v>
      </c>
      <c r="C5517" s="12"/>
      <c r="Z5517">
        <f t="shared" ca="1" si="86"/>
        <v>0.54119379889337438</v>
      </c>
    </row>
    <row r="5518" spans="1:26" x14ac:dyDescent="0.25">
      <c r="A5518" s="24">
        <v>5515</v>
      </c>
      <c r="B5518" s="25" t="s">
        <v>5</v>
      </c>
      <c r="C5518" s="12"/>
      <c r="Z5518">
        <f t="shared" ca="1" si="86"/>
        <v>0.396475978910386</v>
      </c>
    </row>
    <row r="5519" spans="1:26" x14ac:dyDescent="0.25">
      <c r="A5519" s="26">
        <v>5516</v>
      </c>
      <c r="B5519" s="27" t="s">
        <v>5</v>
      </c>
      <c r="C5519" s="12"/>
      <c r="Z5519">
        <f t="shared" ca="1" si="86"/>
        <v>0.18689026696192856</v>
      </c>
    </row>
    <row r="5520" spans="1:26" x14ac:dyDescent="0.25">
      <c r="A5520" s="24">
        <v>5517</v>
      </c>
      <c r="B5520" s="25" t="s">
        <v>5</v>
      </c>
      <c r="C5520" s="12"/>
      <c r="Z5520">
        <f t="shared" ca="1" si="86"/>
        <v>0.95658214168389033</v>
      </c>
    </row>
    <row r="5521" spans="1:26" x14ac:dyDescent="0.25">
      <c r="A5521" s="26">
        <v>5518</v>
      </c>
      <c r="B5521" s="27" t="s">
        <v>2</v>
      </c>
      <c r="C5521" s="12"/>
      <c r="Z5521">
        <f t="shared" ca="1" si="86"/>
        <v>0.87650650202984148</v>
      </c>
    </row>
    <row r="5522" spans="1:26" x14ac:dyDescent="0.25">
      <c r="A5522" s="24">
        <v>5519</v>
      </c>
      <c r="B5522" s="25" t="s">
        <v>4</v>
      </c>
      <c r="C5522" s="12"/>
      <c r="Z5522">
        <f t="shared" ca="1" si="86"/>
        <v>0.97031285753164498</v>
      </c>
    </row>
    <row r="5523" spans="1:26" x14ac:dyDescent="0.25">
      <c r="A5523" s="26">
        <v>5520</v>
      </c>
      <c r="B5523" s="27" t="s">
        <v>5</v>
      </c>
      <c r="C5523" s="12"/>
      <c r="Z5523">
        <f t="shared" ca="1" si="86"/>
        <v>0.15592479382965219</v>
      </c>
    </row>
    <row r="5524" spans="1:26" x14ac:dyDescent="0.25">
      <c r="A5524" s="24">
        <v>5521</v>
      </c>
      <c r="B5524" s="25" t="s">
        <v>5</v>
      </c>
      <c r="C5524" s="12"/>
      <c r="Z5524">
        <f t="shared" ca="1" si="86"/>
        <v>0.31589702414165499</v>
      </c>
    </row>
    <row r="5525" spans="1:26" x14ac:dyDescent="0.25">
      <c r="A5525" s="26">
        <v>5522</v>
      </c>
      <c r="B5525" s="27" t="s">
        <v>4</v>
      </c>
      <c r="C5525" s="12"/>
      <c r="Z5525">
        <f t="shared" ca="1" si="86"/>
        <v>0.40775672394801921</v>
      </c>
    </row>
    <row r="5526" spans="1:26" x14ac:dyDescent="0.25">
      <c r="A5526" s="24">
        <v>5523</v>
      </c>
      <c r="B5526" s="25" t="s">
        <v>2</v>
      </c>
      <c r="C5526" s="12"/>
      <c r="Z5526">
        <f t="shared" ca="1" si="86"/>
        <v>0.63668157419071036</v>
      </c>
    </row>
    <row r="5527" spans="1:26" x14ac:dyDescent="0.25">
      <c r="A5527" s="26">
        <v>5524</v>
      </c>
      <c r="B5527" s="27" t="s">
        <v>2</v>
      </c>
      <c r="C5527" s="12"/>
      <c r="Z5527">
        <f t="shared" ca="1" si="86"/>
        <v>0.5841220056282066</v>
      </c>
    </row>
    <row r="5528" spans="1:26" x14ac:dyDescent="0.25">
      <c r="A5528" s="24">
        <v>5525</v>
      </c>
      <c r="B5528" s="25" t="s">
        <v>4</v>
      </c>
      <c r="C5528" s="12"/>
      <c r="Z5528">
        <f t="shared" ca="1" si="86"/>
        <v>0.63125697657280522</v>
      </c>
    </row>
    <row r="5529" spans="1:26" x14ac:dyDescent="0.25">
      <c r="A5529" s="26">
        <v>5526</v>
      </c>
      <c r="B5529" s="27" t="s">
        <v>2</v>
      </c>
      <c r="C5529" s="12"/>
      <c r="Z5529">
        <f t="shared" ca="1" si="86"/>
        <v>0.31153062146186605</v>
      </c>
    </row>
    <row r="5530" spans="1:26" x14ac:dyDescent="0.25">
      <c r="A5530" s="24">
        <v>5527</v>
      </c>
      <c r="B5530" s="25" t="s">
        <v>5</v>
      </c>
      <c r="C5530" s="12"/>
      <c r="Z5530">
        <f t="shared" ca="1" si="86"/>
        <v>0.51321638720326834</v>
      </c>
    </row>
    <row r="5531" spans="1:26" x14ac:dyDescent="0.25">
      <c r="A5531" s="26">
        <v>5528</v>
      </c>
      <c r="B5531" s="27" t="s">
        <v>2</v>
      </c>
      <c r="C5531" s="12"/>
      <c r="Z5531">
        <f t="shared" ca="1" si="86"/>
        <v>0.80776018172871356</v>
      </c>
    </row>
    <row r="5532" spans="1:26" x14ac:dyDescent="0.25">
      <c r="A5532" s="24">
        <v>5529</v>
      </c>
      <c r="B5532" s="25" t="s">
        <v>5</v>
      </c>
      <c r="C5532" s="12"/>
      <c r="Z5532">
        <f t="shared" ca="1" si="86"/>
        <v>0.42722902289298803</v>
      </c>
    </row>
    <row r="5533" spans="1:26" x14ac:dyDescent="0.25">
      <c r="A5533" s="26">
        <v>5530</v>
      </c>
      <c r="B5533" s="27" t="s">
        <v>4</v>
      </c>
      <c r="C5533" s="12"/>
      <c r="Z5533">
        <f t="shared" ca="1" si="86"/>
        <v>0.49079814918222775</v>
      </c>
    </row>
    <row r="5534" spans="1:26" x14ac:dyDescent="0.25">
      <c r="A5534" s="24">
        <v>5531</v>
      </c>
      <c r="B5534" s="25" t="s">
        <v>5</v>
      </c>
      <c r="C5534" s="12"/>
      <c r="Z5534">
        <f t="shared" ca="1" si="86"/>
        <v>0.22793447622634255</v>
      </c>
    </row>
    <row r="5535" spans="1:26" x14ac:dyDescent="0.25">
      <c r="A5535" s="26">
        <v>5532</v>
      </c>
      <c r="B5535" s="27" t="s">
        <v>5</v>
      </c>
      <c r="C5535" s="12"/>
      <c r="Z5535">
        <f t="shared" ca="1" si="86"/>
        <v>0.57783107060862005</v>
      </c>
    </row>
    <row r="5536" spans="1:26" x14ac:dyDescent="0.25">
      <c r="A5536" s="24">
        <v>5533</v>
      </c>
      <c r="B5536" s="25" t="s">
        <v>2</v>
      </c>
      <c r="C5536" s="12"/>
      <c r="Z5536">
        <f t="shared" ca="1" si="86"/>
        <v>0.2836713290612477</v>
      </c>
    </row>
    <row r="5537" spans="1:26" x14ac:dyDescent="0.25">
      <c r="A5537" s="26">
        <v>5534</v>
      </c>
      <c r="B5537" s="27" t="s">
        <v>4</v>
      </c>
      <c r="C5537" s="12"/>
      <c r="Z5537">
        <f t="shared" ca="1" si="86"/>
        <v>0.16346757244157428</v>
      </c>
    </row>
    <row r="5538" spans="1:26" x14ac:dyDescent="0.25">
      <c r="A5538" s="24">
        <v>5535</v>
      </c>
      <c r="B5538" s="25" t="s">
        <v>4</v>
      </c>
      <c r="C5538" s="12"/>
      <c r="Z5538">
        <f t="shared" ca="1" si="86"/>
        <v>0.74158892791597608</v>
      </c>
    </row>
    <row r="5539" spans="1:26" x14ac:dyDescent="0.25">
      <c r="A5539" s="26">
        <v>5536</v>
      </c>
      <c r="B5539" s="27" t="s">
        <v>5</v>
      </c>
      <c r="C5539" s="12"/>
      <c r="Z5539">
        <f t="shared" ca="1" si="86"/>
        <v>0.13846732697121578</v>
      </c>
    </row>
    <row r="5540" spans="1:26" x14ac:dyDescent="0.25">
      <c r="A5540" s="24">
        <v>5537</v>
      </c>
      <c r="B5540" s="25" t="s">
        <v>3</v>
      </c>
      <c r="C5540" s="12"/>
      <c r="Z5540">
        <f t="shared" ca="1" si="86"/>
        <v>0.55204662602336352</v>
      </c>
    </row>
    <row r="5541" spans="1:26" x14ac:dyDescent="0.25">
      <c r="A5541" s="26">
        <v>5538</v>
      </c>
      <c r="B5541" s="27" t="s">
        <v>5</v>
      </c>
      <c r="C5541" s="12"/>
      <c r="Z5541">
        <f t="shared" ca="1" si="86"/>
        <v>0.27977248730649373</v>
      </c>
    </row>
    <row r="5542" spans="1:26" x14ac:dyDescent="0.25">
      <c r="A5542" s="24">
        <v>5539</v>
      </c>
      <c r="B5542" s="25" t="s">
        <v>5</v>
      </c>
      <c r="C5542" s="12"/>
      <c r="Z5542">
        <f t="shared" ca="1" si="86"/>
        <v>0.79864157099562039</v>
      </c>
    </row>
    <row r="5543" spans="1:26" x14ac:dyDescent="0.25">
      <c r="A5543" s="26">
        <v>5540</v>
      </c>
      <c r="B5543" s="27" t="s">
        <v>5</v>
      </c>
      <c r="C5543" s="12"/>
      <c r="Z5543">
        <f t="shared" ca="1" si="86"/>
        <v>0.35613119462913245</v>
      </c>
    </row>
    <row r="5544" spans="1:26" x14ac:dyDescent="0.25">
      <c r="A5544" s="24">
        <v>5541</v>
      </c>
      <c r="B5544" s="25" t="s">
        <v>4</v>
      </c>
      <c r="C5544" s="12"/>
      <c r="Z5544">
        <f t="shared" ca="1" si="86"/>
        <v>0.38501016340471883</v>
      </c>
    </row>
    <row r="5545" spans="1:26" x14ac:dyDescent="0.25">
      <c r="A5545" s="26">
        <v>5542</v>
      </c>
      <c r="B5545" s="27" t="s">
        <v>4</v>
      </c>
      <c r="C5545" s="12"/>
      <c r="Z5545">
        <f t="shared" ca="1" si="86"/>
        <v>0.11449596834960818</v>
      </c>
    </row>
    <row r="5546" spans="1:26" x14ac:dyDescent="0.25">
      <c r="A5546" s="24">
        <v>5543</v>
      </c>
      <c r="B5546" s="25" t="s">
        <v>4</v>
      </c>
      <c r="C5546" s="12"/>
      <c r="Z5546">
        <f t="shared" ca="1" si="86"/>
        <v>0.93396893915980606</v>
      </c>
    </row>
    <row r="5547" spans="1:26" x14ac:dyDescent="0.25">
      <c r="A5547" s="26">
        <v>5544</v>
      </c>
      <c r="B5547" s="27" t="s">
        <v>5</v>
      </c>
      <c r="C5547" s="12"/>
      <c r="Z5547">
        <f t="shared" ca="1" si="86"/>
        <v>5.7530453501009604E-2</v>
      </c>
    </row>
    <row r="5548" spans="1:26" x14ac:dyDescent="0.25">
      <c r="A5548" s="24">
        <v>5545</v>
      </c>
      <c r="B5548" s="25" t="s">
        <v>4</v>
      </c>
      <c r="C5548" s="12"/>
      <c r="Z5548">
        <f t="shared" ca="1" si="86"/>
        <v>0.58968763393984358</v>
      </c>
    </row>
    <row r="5549" spans="1:26" x14ac:dyDescent="0.25">
      <c r="A5549" s="26">
        <v>5546</v>
      </c>
      <c r="B5549" s="27" t="s">
        <v>4</v>
      </c>
      <c r="C5549" s="12"/>
      <c r="Z5549">
        <f t="shared" ca="1" si="86"/>
        <v>0.30469746608594217</v>
      </c>
    </row>
    <row r="5550" spans="1:26" x14ac:dyDescent="0.25">
      <c r="A5550" s="24">
        <v>5547</v>
      </c>
      <c r="B5550" s="25" t="s">
        <v>5</v>
      </c>
      <c r="C5550" s="12"/>
      <c r="Z5550">
        <f t="shared" ca="1" si="86"/>
        <v>0.85460822876529785</v>
      </c>
    </row>
    <row r="5551" spans="1:26" x14ac:dyDescent="0.25">
      <c r="A5551" s="26">
        <v>5548</v>
      </c>
      <c r="B5551" s="27" t="s">
        <v>5</v>
      </c>
      <c r="C5551" s="12"/>
      <c r="Z5551">
        <f t="shared" ca="1" si="86"/>
        <v>0.30224341267975563</v>
      </c>
    </row>
    <row r="5552" spans="1:26" x14ac:dyDescent="0.25">
      <c r="A5552" s="24">
        <v>5549</v>
      </c>
      <c r="B5552" s="25" t="s">
        <v>5</v>
      </c>
      <c r="C5552" s="12"/>
      <c r="Z5552">
        <f t="shared" ca="1" si="86"/>
        <v>0.31932317030320967</v>
      </c>
    </row>
    <row r="5553" spans="1:26" x14ac:dyDescent="0.25">
      <c r="A5553" s="26">
        <v>5550</v>
      </c>
      <c r="B5553" s="27" t="s">
        <v>4</v>
      </c>
      <c r="C5553" s="12"/>
      <c r="Z5553">
        <f t="shared" ca="1" si="86"/>
        <v>0.60654929873267416</v>
      </c>
    </row>
    <row r="5554" spans="1:26" x14ac:dyDescent="0.25">
      <c r="A5554" s="24">
        <v>5551</v>
      </c>
      <c r="B5554" s="25" t="s">
        <v>4</v>
      </c>
      <c r="C5554" s="12"/>
      <c r="Z5554">
        <f t="shared" ca="1" si="86"/>
        <v>0.10672143914519217</v>
      </c>
    </row>
    <row r="5555" spans="1:26" x14ac:dyDescent="0.25">
      <c r="A5555" s="26">
        <v>5552</v>
      </c>
      <c r="B5555" s="27" t="s">
        <v>5</v>
      </c>
      <c r="C5555" s="12"/>
      <c r="Z5555">
        <f t="shared" ca="1" si="86"/>
        <v>0.99156089177965823</v>
      </c>
    </row>
    <row r="5556" spans="1:26" x14ac:dyDescent="0.25">
      <c r="A5556" s="24">
        <v>5553</v>
      </c>
      <c r="B5556" s="25" t="s">
        <v>5</v>
      </c>
      <c r="C5556" s="12"/>
      <c r="Z5556">
        <f t="shared" ca="1" si="86"/>
        <v>0.26012427274044159</v>
      </c>
    </row>
    <row r="5557" spans="1:26" x14ac:dyDescent="0.25">
      <c r="A5557" s="26">
        <v>5554</v>
      </c>
      <c r="B5557" s="27" t="s">
        <v>2</v>
      </c>
      <c r="C5557" s="12"/>
      <c r="Z5557">
        <f t="shared" ca="1" si="86"/>
        <v>0.45303093472981038</v>
      </c>
    </row>
    <row r="5558" spans="1:26" x14ac:dyDescent="0.25">
      <c r="A5558" s="24">
        <v>5555</v>
      </c>
      <c r="B5558" s="25" t="s">
        <v>2</v>
      </c>
      <c r="C5558" s="12"/>
      <c r="Z5558">
        <f t="shared" ca="1" si="86"/>
        <v>0.99103639129390431</v>
      </c>
    </row>
    <row r="5559" spans="1:26" x14ac:dyDescent="0.25">
      <c r="A5559" s="26">
        <v>5556</v>
      </c>
      <c r="B5559" s="27" t="s">
        <v>3</v>
      </c>
      <c r="C5559" s="12"/>
      <c r="Z5559">
        <f t="shared" ca="1" si="86"/>
        <v>0.65947422597426919</v>
      </c>
    </row>
    <row r="5560" spans="1:26" x14ac:dyDescent="0.25">
      <c r="A5560" s="24">
        <v>5557</v>
      </c>
      <c r="B5560" s="25" t="s">
        <v>4</v>
      </c>
      <c r="C5560" s="12"/>
      <c r="Z5560">
        <f t="shared" ca="1" si="86"/>
        <v>0.51182486262770832</v>
      </c>
    </row>
    <row r="5561" spans="1:26" x14ac:dyDescent="0.25">
      <c r="A5561" s="26">
        <v>5558</v>
      </c>
      <c r="B5561" s="27" t="s">
        <v>5</v>
      </c>
      <c r="C5561" s="12"/>
      <c r="Z5561">
        <f t="shared" ca="1" si="86"/>
        <v>4.2035281972466088E-2</v>
      </c>
    </row>
    <row r="5562" spans="1:26" x14ac:dyDescent="0.25">
      <c r="A5562" s="24">
        <v>5559</v>
      </c>
      <c r="B5562" s="25" t="s">
        <v>4</v>
      </c>
      <c r="C5562" s="12"/>
      <c r="Z5562">
        <f t="shared" ca="1" si="86"/>
        <v>0.78513120392993119</v>
      </c>
    </row>
    <row r="5563" spans="1:26" x14ac:dyDescent="0.25">
      <c r="A5563" s="26">
        <v>5560</v>
      </c>
      <c r="B5563" s="27" t="s">
        <v>4</v>
      </c>
      <c r="C5563" s="12"/>
      <c r="Z5563">
        <f t="shared" ca="1" si="86"/>
        <v>0.8771800609274949</v>
      </c>
    </row>
    <row r="5564" spans="1:26" x14ac:dyDescent="0.25">
      <c r="A5564" s="24">
        <v>5561</v>
      </c>
      <c r="B5564" s="25" t="s">
        <v>5</v>
      </c>
      <c r="C5564" s="12"/>
      <c r="Z5564">
        <f t="shared" ca="1" si="86"/>
        <v>0.3534075018991476</v>
      </c>
    </row>
    <row r="5565" spans="1:26" x14ac:dyDescent="0.25">
      <c r="A5565" s="26">
        <v>5562</v>
      </c>
      <c r="B5565" s="27" t="s">
        <v>4</v>
      </c>
      <c r="C5565" s="12"/>
      <c r="Z5565">
        <f t="shared" ca="1" si="86"/>
        <v>0.30506408106534622</v>
      </c>
    </row>
    <row r="5566" spans="1:26" x14ac:dyDescent="0.25">
      <c r="A5566" s="24">
        <v>5563</v>
      </c>
      <c r="B5566" s="25" t="s">
        <v>4</v>
      </c>
      <c r="C5566" s="12"/>
      <c r="Z5566">
        <f t="shared" ca="1" si="86"/>
        <v>0.49266353110046657</v>
      </c>
    </row>
    <row r="5567" spans="1:26" x14ac:dyDescent="0.25">
      <c r="A5567" s="26">
        <v>5564</v>
      </c>
      <c r="B5567" s="27" t="s">
        <v>5</v>
      </c>
      <c r="C5567" s="12"/>
      <c r="Z5567">
        <f t="shared" ca="1" si="86"/>
        <v>0.45553836277463244</v>
      </c>
    </row>
    <row r="5568" spans="1:26" x14ac:dyDescent="0.25">
      <c r="A5568" s="24">
        <v>5565</v>
      </c>
      <c r="B5568" s="25" t="s">
        <v>4</v>
      </c>
      <c r="C5568" s="12"/>
      <c r="Z5568">
        <f t="shared" ca="1" si="86"/>
        <v>0.82850413456914318</v>
      </c>
    </row>
    <row r="5569" spans="1:26" x14ac:dyDescent="0.25">
      <c r="A5569" s="26">
        <v>5566</v>
      </c>
      <c r="B5569" s="27" t="s">
        <v>2</v>
      </c>
      <c r="C5569" s="12"/>
      <c r="Z5569">
        <f t="shared" ca="1" si="86"/>
        <v>0.69431711751068614</v>
      </c>
    </row>
    <row r="5570" spans="1:26" x14ac:dyDescent="0.25">
      <c r="A5570" s="24">
        <v>5567</v>
      </c>
      <c r="B5570" s="25" t="s">
        <v>2</v>
      </c>
      <c r="C5570" s="12"/>
      <c r="Z5570">
        <f t="shared" ca="1" si="86"/>
        <v>0.67695285509373837</v>
      </c>
    </row>
    <row r="5571" spans="1:26" x14ac:dyDescent="0.25">
      <c r="A5571" s="26">
        <v>5568</v>
      </c>
      <c r="B5571" s="27" t="s">
        <v>5</v>
      </c>
      <c r="C5571" s="12"/>
      <c r="Z5571">
        <f t="shared" ca="1" si="86"/>
        <v>0.92928659685332249</v>
      </c>
    </row>
    <row r="5572" spans="1:26" x14ac:dyDescent="0.25">
      <c r="A5572" s="24">
        <v>5569</v>
      </c>
      <c r="B5572" s="25" t="s">
        <v>2</v>
      </c>
      <c r="C5572" s="12"/>
      <c r="Z5572">
        <f t="shared" ca="1" si="86"/>
        <v>0.17506752413624971</v>
      </c>
    </row>
    <row r="5573" spans="1:26" x14ac:dyDescent="0.25">
      <c r="A5573" s="26">
        <v>5570</v>
      </c>
      <c r="B5573" s="27" t="s">
        <v>4</v>
      </c>
      <c r="C5573" s="12"/>
      <c r="Z5573">
        <f t="shared" ref="Z5573:Z5636" ca="1" si="87">RAND()</f>
        <v>0.12009626432236131</v>
      </c>
    </row>
    <row r="5574" spans="1:26" x14ac:dyDescent="0.25">
      <c r="A5574" s="24">
        <v>5571</v>
      </c>
      <c r="B5574" s="25" t="s">
        <v>4</v>
      </c>
      <c r="C5574" s="12"/>
      <c r="Z5574">
        <f t="shared" ca="1" si="87"/>
        <v>0.22339583497897419</v>
      </c>
    </row>
    <row r="5575" spans="1:26" x14ac:dyDescent="0.25">
      <c r="A5575" s="26">
        <v>5572</v>
      </c>
      <c r="B5575" s="27" t="s">
        <v>5</v>
      </c>
      <c r="C5575" s="12"/>
      <c r="Z5575">
        <f t="shared" ca="1" si="87"/>
        <v>0.66881799016816124</v>
      </c>
    </row>
    <row r="5576" spans="1:26" x14ac:dyDescent="0.25">
      <c r="A5576" s="24">
        <v>5573</v>
      </c>
      <c r="B5576" s="25" t="s">
        <v>5</v>
      </c>
      <c r="C5576" s="12"/>
      <c r="Z5576">
        <f t="shared" ca="1" si="87"/>
        <v>0.24358040631659983</v>
      </c>
    </row>
    <row r="5577" spans="1:26" x14ac:dyDescent="0.25">
      <c r="A5577" s="26">
        <v>5574</v>
      </c>
      <c r="B5577" s="27" t="s">
        <v>2</v>
      </c>
      <c r="C5577" s="12"/>
      <c r="Z5577">
        <f t="shared" ca="1" si="87"/>
        <v>0.65453131509833662</v>
      </c>
    </row>
    <row r="5578" spans="1:26" x14ac:dyDescent="0.25">
      <c r="A5578" s="24">
        <v>5575</v>
      </c>
      <c r="B5578" s="25" t="s">
        <v>4</v>
      </c>
      <c r="C5578" s="12"/>
      <c r="Z5578">
        <f t="shared" ca="1" si="87"/>
        <v>0.88213443809470948</v>
      </c>
    </row>
    <row r="5579" spans="1:26" x14ac:dyDescent="0.25">
      <c r="A5579" s="26">
        <v>5576</v>
      </c>
      <c r="B5579" s="27" t="s">
        <v>4</v>
      </c>
      <c r="C5579" s="12"/>
      <c r="Z5579">
        <f t="shared" ca="1" si="87"/>
        <v>0.27592751370166202</v>
      </c>
    </row>
    <row r="5580" spans="1:26" x14ac:dyDescent="0.25">
      <c r="A5580" s="24">
        <v>5577</v>
      </c>
      <c r="B5580" s="25" t="s">
        <v>4</v>
      </c>
      <c r="C5580" s="12"/>
      <c r="Z5580">
        <f t="shared" ca="1" si="87"/>
        <v>0.56228076806334826</v>
      </c>
    </row>
    <row r="5581" spans="1:26" x14ac:dyDescent="0.25">
      <c r="A5581" s="26">
        <v>5578</v>
      </c>
      <c r="B5581" s="27" t="s">
        <v>2</v>
      </c>
      <c r="C5581" s="12"/>
      <c r="Z5581">
        <f t="shared" ca="1" si="87"/>
        <v>0.9516667647790108</v>
      </c>
    </row>
    <row r="5582" spans="1:26" x14ac:dyDescent="0.25">
      <c r="A5582" s="24">
        <v>5579</v>
      </c>
      <c r="B5582" s="25" t="s">
        <v>5</v>
      </c>
      <c r="C5582" s="12"/>
      <c r="Z5582">
        <f t="shared" ca="1" si="87"/>
        <v>0.80278991649074805</v>
      </c>
    </row>
    <row r="5583" spans="1:26" x14ac:dyDescent="0.25">
      <c r="A5583" s="26">
        <v>5580</v>
      </c>
      <c r="B5583" s="27" t="s">
        <v>2</v>
      </c>
      <c r="C5583" s="12"/>
      <c r="Z5583">
        <f t="shared" ca="1" si="87"/>
        <v>0.84588527694745175</v>
      </c>
    </row>
    <row r="5584" spans="1:26" x14ac:dyDescent="0.25">
      <c r="A5584" s="24">
        <v>5581</v>
      </c>
      <c r="B5584" s="25" t="s">
        <v>5</v>
      </c>
      <c r="C5584" s="12"/>
      <c r="Z5584">
        <f t="shared" ca="1" si="87"/>
        <v>0.35252697714447534</v>
      </c>
    </row>
    <row r="5585" spans="1:26" x14ac:dyDescent="0.25">
      <c r="A5585" s="26">
        <v>5582</v>
      </c>
      <c r="B5585" s="27" t="s">
        <v>5</v>
      </c>
      <c r="C5585" s="12"/>
      <c r="Z5585">
        <f t="shared" ca="1" si="87"/>
        <v>0.97719465847441167</v>
      </c>
    </row>
    <row r="5586" spans="1:26" x14ac:dyDescent="0.25">
      <c r="A5586" s="24">
        <v>5583</v>
      </c>
      <c r="B5586" s="25" t="s">
        <v>5</v>
      </c>
      <c r="C5586" s="12"/>
      <c r="Z5586">
        <f t="shared" ca="1" si="87"/>
        <v>0.86281006488887269</v>
      </c>
    </row>
    <row r="5587" spans="1:26" x14ac:dyDescent="0.25">
      <c r="A5587" s="26">
        <v>5584</v>
      </c>
      <c r="B5587" s="27" t="s">
        <v>4</v>
      </c>
      <c r="C5587" s="12"/>
      <c r="Z5587">
        <f t="shared" ca="1" si="87"/>
        <v>0.38873903386635822</v>
      </c>
    </row>
    <row r="5588" spans="1:26" x14ac:dyDescent="0.25">
      <c r="A5588" s="24">
        <v>5585</v>
      </c>
      <c r="B5588" s="25" t="s">
        <v>5</v>
      </c>
      <c r="C5588" s="12"/>
      <c r="Z5588">
        <f t="shared" ca="1" si="87"/>
        <v>0.23622722095915494</v>
      </c>
    </row>
    <row r="5589" spans="1:26" x14ac:dyDescent="0.25">
      <c r="A5589" s="26">
        <v>5586</v>
      </c>
      <c r="B5589" s="27" t="s">
        <v>4</v>
      </c>
      <c r="C5589" s="12"/>
      <c r="Z5589">
        <f t="shared" ca="1" si="87"/>
        <v>0.42295130491772959</v>
      </c>
    </row>
    <row r="5590" spans="1:26" x14ac:dyDescent="0.25">
      <c r="A5590" s="24">
        <v>5587</v>
      </c>
      <c r="B5590" s="25" t="s">
        <v>4</v>
      </c>
      <c r="C5590" s="12"/>
      <c r="Z5590">
        <f t="shared" ca="1" si="87"/>
        <v>0.94727027687783261</v>
      </c>
    </row>
    <row r="5591" spans="1:26" x14ac:dyDescent="0.25">
      <c r="A5591" s="26">
        <v>5588</v>
      </c>
      <c r="B5591" s="27" t="s">
        <v>2</v>
      </c>
      <c r="C5591" s="12"/>
      <c r="Z5591">
        <f t="shared" ca="1" si="87"/>
        <v>0.4251175724005668</v>
      </c>
    </row>
    <row r="5592" spans="1:26" x14ac:dyDescent="0.25">
      <c r="A5592" s="24">
        <v>5589</v>
      </c>
      <c r="B5592" s="25" t="s">
        <v>3</v>
      </c>
      <c r="C5592" s="12"/>
      <c r="Z5592">
        <f t="shared" ca="1" si="87"/>
        <v>0.95014678979675582</v>
      </c>
    </row>
    <row r="5593" spans="1:26" x14ac:dyDescent="0.25">
      <c r="A5593" s="26">
        <v>5590</v>
      </c>
      <c r="B5593" s="27" t="s">
        <v>4</v>
      </c>
      <c r="C5593" s="12"/>
      <c r="Z5593">
        <f t="shared" ca="1" si="87"/>
        <v>0.59751416690070736</v>
      </c>
    </row>
    <row r="5594" spans="1:26" x14ac:dyDescent="0.25">
      <c r="A5594" s="24">
        <v>5591</v>
      </c>
      <c r="B5594" s="25" t="s">
        <v>5</v>
      </c>
      <c r="C5594" s="12"/>
      <c r="Z5594">
        <f t="shared" ca="1" si="87"/>
        <v>0.5305837639165627</v>
      </c>
    </row>
    <row r="5595" spans="1:26" x14ac:dyDescent="0.25">
      <c r="A5595" s="26">
        <v>5592</v>
      </c>
      <c r="B5595" s="27" t="s">
        <v>5</v>
      </c>
      <c r="C5595" s="12"/>
      <c r="Z5595">
        <f t="shared" ca="1" si="87"/>
        <v>0.29288327067833353</v>
      </c>
    </row>
    <row r="5596" spans="1:26" x14ac:dyDescent="0.25">
      <c r="A5596" s="24">
        <v>5593</v>
      </c>
      <c r="B5596" s="25" t="s">
        <v>5</v>
      </c>
      <c r="C5596" s="12"/>
      <c r="Z5596">
        <f t="shared" ca="1" si="87"/>
        <v>0.14822104144438086</v>
      </c>
    </row>
    <row r="5597" spans="1:26" x14ac:dyDescent="0.25">
      <c r="A5597" s="26">
        <v>5594</v>
      </c>
      <c r="B5597" s="27" t="s">
        <v>4</v>
      </c>
      <c r="C5597" s="12"/>
      <c r="Z5597">
        <f t="shared" ca="1" si="87"/>
        <v>0.24288298661164709</v>
      </c>
    </row>
    <row r="5598" spans="1:26" x14ac:dyDescent="0.25">
      <c r="A5598" s="24">
        <v>5595</v>
      </c>
      <c r="B5598" s="25" t="s">
        <v>2</v>
      </c>
      <c r="C5598" s="12"/>
      <c r="Z5598">
        <f t="shared" ca="1" si="87"/>
        <v>4.4429966515925345E-2</v>
      </c>
    </row>
    <row r="5599" spans="1:26" x14ac:dyDescent="0.25">
      <c r="A5599" s="26">
        <v>5596</v>
      </c>
      <c r="B5599" s="27" t="s">
        <v>2</v>
      </c>
      <c r="C5599" s="12"/>
      <c r="Z5599">
        <f t="shared" ca="1" si="87"/>
        <v>0.57261903495086963</v>
      </c>
    </row>
    <row r="5600" spans="1:26" x14ac:dyDescent="0.25">
      <c r="A5600" s="24">
        <v>5597</v>
      </c>
      <c r="B5600" s="25" t="s">
        <v>2</v>
      </c>
      <c r="C5600" s="12"/>
      <c r="Z5600">
        <f t="shared" ca="1" si="87"/>
        <v>0.83609250508176969</v>
      </c>
    </row>
    <row r="5601" spans="1:26" x14ac:dyDescent="0.25">
      <c r="A5601" s="26">
        <v>5598</v>
      </c>
      <c r="B5601" s="27" t="s">
        <v>2</v>
      </c>
      <c r="C5601" s="12"/>
      <c r="Z5601">
        <f t="shared" ca="1" si="87"/>
        <v>0.79511355517768356</v>
      </c>
    </row>
    <row r="5602" spans="1:26" x14ac:dyDescent="0.25">
      <c r="A5602" s="24">
        <v>5599</v>
      </c>
      <c r="B5602" s="25" t="s">
        <v>2</v>
      </c>
      <c r="C5602" s="12"/>
      <c r="Z5602">
        <f t="shared" ca="1" si="87"/>
        <v>0.15083031422920479</v>
      </c>
    </row>
    <row r="5603" spans="1:26" x14ac:dyDescent="0.25">
      <c r="A5603" s="26">
        <v>5600</v>
      </c>
      <c r="B5603" s="27" t="s">
        <v>4</v>
      </c>
      <c r="C5603" s="12"/>
      <c r="Z5603">
        <f t="shared" ca="1" si="87"/>
        <v>0.20684108766301446</v>
      </c>
    </row>
    <row r="5604" spans="1:26" x14ac:dyDescent="0.25">
      <c r="A5604" s="24">
        <v>5601</v>
      </c>
      <c r="B5604" s="25" t="s">
        <v>4</v>
      </c>
      <c r="C5604" s="12"/>
      <c r="Z5604">
        <f t="shared" ca="1" si="87"/>
        <v>0.48572699970563193</v>
      </c>
    </row>
    <row r="5605" spans="1:26" x14ac:dyDescent="0.25">
      <c r="A5605" s="26">
        <v>5602</v>
      </c>
      <c r="B5605" s="27" t="s">
        <v>2</v>
      </c>
      <c r="C5605" s="12"/>
      <c r="Z5605">
        <f t="shared" ca="1" si="87"/>
        <v>0.70491867441680589</v>
      </c>
    </row>
    <row r="5606" spans="1:26" x14ac:dyDescent="0.25">
      <c r="A5606" s="24">
        <v>5603</v>
      </c>
      <c r="B5606" s="25" t="s">
        <v>5</v>
      </c>
      <c r="C5606" s="12"/>
      <c r="Z5606">
        <f t="shared" ca="1" si="87"/>
        <v>0.14475808289391623</v>
      </c>
    </row>
    <row r="5607" spans="1:26" x14ac:dyDescent="0.25">
      <c r="A5607" s="26">
        <v>5604</v>
      </c>
      <c r="B5607" s="27" t="s">
        <v>2</v>
      </c>
      <c r="C5607" s="12"/>
      <c r="Z5607">
        <f t="shared" ca="1" si="87"/>
        <v>0.65766155108037794</v>
      </c>
    </row>
    <row r="5608" spans="1:26" x14ac:dyDescent="0.25">
      <c r="A5608" s="24">
        <v>5605</v>
      </c>
      <c r="B5608" s="25" t="s">
        <v>2</v>
      </c>
      <c r="C5608" s="12"/>
      <c r="Z5608">
        <f t="shared" ca="1" si="87"/>
        <v>0.72117110795328221</v>
      </c>
    </row>
    <row r="5609" spans="1:26" x14ac:dyDescent="0.25">
      <c r="A5609" s="26">
        <v>5606</v>
      </c>
      <c r="B5609" s="27" t="s">
        <v>2</v>
      </c>
      <c r="C5609" s="12"/>
      <c r="Z5609">
        <f t="shared" ca="1" si="87"/>
        <v>0.73774506100617443</v>
      </c>
    </row>
    <row r="5610" spans="1:26" x14ac:dyDescent="0.25">
      <c r="A5610" s="24">
        <v>5607</v>
      </c>
      <c r="B5610" s="25" t="s">
        <v>2</v>
      </c>
      <c r="C5610" s="12"/>
      <c r="Z5610">
        <f t="shared" ca="1" si="87"/>
        <v>0.15765953523417076</v>
      </c>
    </row>
    <row r="5611" spans="1:26" x14ac:dyDescent="0.25">
      <c r="A5611" s="26">
        <v>5608</v>
      </c>
      <c r="B5611" s="27" t="s">
        <v>4</v>
      </c>
      <c r="C5611" s="12"/>
      <c r="Z5611">
        <f t="shared" ca="1" si="87"/>
        <v>0.58616040386767021</v>
      </c>
    </row>
    <row r="5612" spans="1:26" x14ac:dyDescent="0.25">
      <c r="A5612" s="24">
        <v>5609</v>
      </c>
      <c r="B5612" s="25" t="s">
        <v>4</v>
      </c>
      <c r="C5612" s="12"/>
      <c r="Z5612">
        <f t="shared" ca="1" si="87"/>
        <v>0.93628593968462104</v>
      </c>
    </row>
    <row r="5613" spans="1:26" x14ac:dyDescent="0.25">
      <c r="A5613" s="26">
        <v>5610</v>
      </c>
      <c r="B5613" s="27" t="s">
        <v>2</v>
      </c>
      <c r="C5613" s="12"/>
      <c r="Z5613">
        <f t="shared" ca="1" si="87"/>
        <v>0.36983503542489027</v>
      </c>
    </row>
    <row r="5614" spans="1:26" x14ac:dyDescent="0.25">
      <c r="A5614" s="24">
        <v>5611</v>
      </c>
      <c r="B5614" s="25" t="s">
        <v>3</v>
      </c>
      <c r="C5614" s="12"/>
      <c r="Z5614">
        <f t="shared" ca="1" si="87"/>
        <v>0.91734916833407221</v>
      </c>
    </row>
    <row r="5615" spans="1:26" x14ac:dyDescent="0.25">
      <c r="A5615" s="26">
        <v>5612</v>
      </c>
      <c r="B5615" s="27" t="s">
        <v>4</v>
      </c>
      <c r="C5615" s="12"/>
      <c r="Z5615">
        <f t="shared" ca="1" si="87"/>
        <v>0.16679582048070996</v>
      </c>
    </row>
    <row r="5616" spans="1:26" x14ac:dyDescent="0.25">
      <c r="A5616" s="24">
        <v>5613</v>
      </c>
      <c r="B5616" s="25" t="s">
        <v>4</v>
      </c>
      <c r="C5616" s="12"/>
      <c r="Z5616">
        <f t="shared" ca="1" si="87"/>
        <v>0.87145260013437431</v>
      </c>
    </row>
    <row r="5617" spans="1:26" x14ac:dyDescent="0.25">
      <c r="A5617" s="26">
        <v>5614</v>
      </c>
      <c r="B5617" s="27" t="s">
        <v>2</v>
      </c>
      <c r="C5617" s="12"/>
      <c r="Z5617">
        <f t="shared" ca="1" si="87"/>
        <v>0.58502513162920045</v>
      </c>
    </row>
    <row r="5618" spans="1:26" x14ac:dyDescent="0.25">
      <c r="A5618" s="24">
        <v>5615</v>
      </c>
      <c r="B5618" s="25" t="s">
        <v>2</v>
      </c>
      <c r="C5618" s="12"/>
      <c r="Z5618">
        <f t="shared" ca="1" si="87"/>
        <v>0.82782516308384713</v>
      </c>
    </row>
    <row r="5619" spans="1:26" x14ac:dyDescent="0.25">
      <c r="A5619" s="26">
        <v>5616</v>
      </c>
      <c r="B5619" s="27" t="s">
        <v>5</v>
      </c>
      <c r="C5619" s="12"/>
      <c r="Z5619">
        <f t="shared" ca="1" si="87"/>
        <v>7.3556187488477587E-2</v>
      </c>
    </row>
    <row r="5620" spans="1:26" x14ac:dyDescent="0.25">
      <c r="A5620" s="24">
        <v>5617</v>
      </c>
      <c r="B5620" s="25" t="s">
        <v>5</v>
      </c>
      <c r="C5620" s="12"/>
      <c r="Z5620">
        <f t="shared" ca="1" si="87"/>
        <v>0.33594505969029131</v>
      </c>
    </row>
    <row r="5621" spans="1:26" x14ac:dyDescent="0.25">
      <c r="A5621" s="26">
        <v>5618</v>
      </c>
      <c r="B5621" s="27" t="s">
        <v>4</v>
      </c>
      <c r="C5621" s="12"/>
      <c r="Z5621">
        <f t="shared" ca="1" si="87"/>
        <v>0.4550504862158451</v>
      </c>
    </row>
    <row r="5622" spans="1:26" x14ac:dyDescent="0.25">
      <c r="A5622" s="24">
        <v>5619</v>
      </c>
      <c r="B5622" s="25" t="s">
        <v>4</v>
      </c>
      <c r="C5622" s="12"/>
      <c r="Z5622">
        <f t="shared" ca="1" si="87"/>
        <v>0.79629623315326892</v>
      </c>
    </row>
    <row r="5623" spans="1:26" x14ac:dyDescent="0.25">
      <c r="A5623" s="26">
        <v>5620</v>
      </c>
      <c r="B5623" s="27" t="s">
        <v>4</v>
      </c>
      <c r="C5623" s="12"/>
      <c r="Z5623">
        <f t="shared" ca="1" si="87"/>
        <v>0.23200778942752143</v>
      </c>
    </row>
    <row r="5624" spans="1:26" x14ac:dyDescent="0.25">
      <c r="A5624" s="24">
        <v>5621</v>
      </c>
      <c r="B5624" s="25" t="s">
        <v>5</v>
      </c>
      <c r="C5624" s="12"/>
      <c r="Z5624">
        <f t="shared" ca="1" si="87"/>
        <v>0.3096229358868734</v>
      </c>
    </row>
    <row r="5625" spans="1:26" x14ac:dyDescent="0.25">
      <c r="A5625" s="26">
        <v>5622</v>
      </c>
      <c r="B5625" s="27" t="s">
        <v>5</v>
      </c>
      <c r="C5625" s="12"/>
      <c r="Z5625">
        <f t="shared" ca="1" si="87"/>
        <v>0.66977072621622824</v>
      </c>
    </row>
    <row r="5626" spans="1:26" x14ac:dyDescent="0.25">
      <c r="A5626" s="24">
        <v>5623</v>
      </c>
      <c r="B5626" s="25" t="s">
        <v>2</v>
      </c>
      <c r="C5626" s="12"/>
      <c r="Z5626">
        <f t="shared" ca="1" si="87"/>
        <v>0.84644354534910404</v>
      </c>
    </row>
    <row r="5627" spans="1:26" x14ac:dyDescent="0.25">
      <c r="A5627" s="26">
        <v>5624</v>
      </c>
      <c r="B5627" s="27" t="s">
        <v>4</v>
      </c>
      <c r="C5627" s="12"/>
      <c r="Z5627">
        <f t="shared" ca="1" si="87"/>
        <v>0.57368196746433409</v>
      </c>
    </row>
    <row r="5628" spans="1:26" x14ac:dyDescent="0.25">
      <c r="A5628" s="24">
        <v>5625</v>
      </c>
      <c r="B5628" s="25" t="s">
        <v>5</v>
      </c>
      <c r="C5628" s="12"/>
      <c r="Z5628">
        <f t="shared" ca="1" si="87"/>
        <v>0.9338351643768682</v>
      </c>
    </row>
    <row r="5629" spans="1:26" x14ac:dyDescent="0.25">
      <c r="A5629" s="26">
        <v>5626</v>
      </c>
      <c r="B5629" s="27" t="s">
        <v>2</v>
      </c>
      <c r="C5629" s="12"/>
      <c r="Z5629">
        <f t="shared" ca="1" si="87"/>
        <v>0.96328968466405696</v>
      </c>
    </row>
    <row r="5630" spans="1:26" x14ac:dyDescent="0.25">
      <c r="A5630" s="24">
        <v>5627</v>
      </c>
      <c r="B5630" s="25" t="s">
        <v>4</v>
      </c>
      <c r="C5630" s="12"/>
      <c r="Z5630">
        <f t="shared" ca="1" si="87"/>
        <v>0.5366556496262469</v>
      </c>
    </row>
    <row r="5631" spans="1:26" x14ac:dyDescent="0.25">
      <c r="A5631" s="26">
        <v>5628</v>
      </c>
      <c r="B5631" s="27" t="s">
        <v>5</v>
      </c>
      <c r="C5631" s="12"/>
      <c r="Z5631">
        <f t="shared" ca="1" si="87"/>
        <v>0.6076768557120874</v>
      </c>
    </row>
    <row r="5632" spans="1:26" x14ac:dyDescent="0.25">
      <c r="A5632" s="24">
        <v>5629</v>
      </c>
      <c r="B5632" s="25" t="s">
        <v>2</v>
      </c>
      <c r="C5632" s="12"/>
      <c r="Z5632">
        <f t="shared" ca="1" si="87"/>
        <v>0.58973758104083729</v>
      </c>
    </row>
    <row r="5633" spans="1:26" x14ac:dyDescent="0.25">
      <c r="A5633" s="26">
        <v>5630</v>
      </c>
      <c r="B5633" s="27" t="s">
        <v>5</v>
      </c>
      <c r="C5633" s="12"/>
      <c r="Z5633">
        <f t="shared" ca="1" si="87"/>
        <v>0.35469527010927293</v>
      </c>
    </row>
    <row r="5634" spans="1:26" x14ac:dyDescent="0.25">
      <c r="A5634" s="24">
        <v>5631</v>
      </c>
      <c r="B5634" s="25" t="s">
        <v>5</v>
      </c>
      <c r="C5634" s="12"/>
      <c r="Z5634">
        <f t="shared" ca="1" si="87"/>
        <v>0.72446609363947267</v>
      </c>
    </row>
    <row r="5635" spans="1:26" x14ac:dyDescent="0.25">
      <c r="A5635" s="26">
        <v>5632</v>
      </c>
      <c r="B5635" s="27" t="s">
        <v>5</v>
      </c>
      <c r="C5635" s="12"/>
      <c r="Z5635">
        <f t="shared" ca="1" si="87"/>
        <v>0.70463710264084156</v>
      </c>
    </row>
    <row r="5636" spans="1:26" x14ac:dyDescent="0.25">
      <c r="A5636" s="24">
        <v>5633</v>
      </c>
      <c r="B5636" s="25" t="s">
        <v>3</v>
      </c>
      <c r="C5636" s="12"/>
      <c r="Z5636">
        <f t="shared" ca="1" si="87"/>
        <v>0.90297854780017639</v>
      </c>
    </row>
    <row r="5637" spans="1:26" x14ac:dyDescent="0.25">
      <c r="A5637" s="26">
        <v>5634</v>
      </c>
      <c r="B5637" s="27" t="s">
        <v>2</v>
      </c>
      <c r="C5637" s="12"/>
      <c r="Z5637">
        <f t="shared" ref="Z5637:Z5700" ca="1" si="88">RAND()</f>
        <v>0.18972826993149172</v>
      </c>
    </row>
    <row r="5638" spans="1:26" x14ac:dyDescent="0.25">
      <c r="A5638" s="24">
        <v>5635</v>
      </c>
      <c r="B5638" s="25" t="s">
        <v>4</v>
      </c>
      <c r="C5638" s="12"/>
      <c r="Z5638">
        <f t="shared" ca="1" si="88"/>
        <v>0.18809554529711814</v>
      </c>
    </row>
    <row r="5639" spans="1:26" x14ac:dyDescent="0.25">
      <c r="A5639" s="26">
        <v>5636</v>
      </c>
      <c r="B5639" s="27" t="s">
        <v>2</v>
      </c>
      <c r="C5639" s="12"/>
      <c r="Z5639">
        <f t="shared" ca="1" si="88"/>
        <v>0.46562072280069899</v>
      </c>
    </row>
    <row r="5640" spans="1:26" x14ac:dyDescent="0.25">
      <c r="A5640" s="24">
        <v>5637</v>
      </c>
      <c r="B5640" s="25" t="s">
        <v>5</v>
      </c>
      <c r="C5640" s="12"/>
      <c r="Z5640">
        <f t="shared" ca="1" si="88"/>
        <v>0.82731546959382729</v>
      </c>
    </row>
    <row r="5641" spans="1:26" x14ac:dyDescent="0.25">
      <c r="A5641" s="26">
        <v>5638</v>
      </c>
      <c r="B5641" s="27" t="s">
        <v>2</v>
      </c>
      <c r="C5641" s="12"/>
      <c r="Z5641">
        <f t="shared" ca="1" si="88"/>
        <v>0.97527533256605847</v>
      </c>
    </row>
    <row r="5642" spans="1:26" x14ac:dyDescent="0.25">
      <c r="A5642" s="24">
        <v>5639</v>
      </c>
      <c r="B5642" s="25" t="s">
        <v>5</v>
      </c>
      <c r="C5642" s="12"/>
      <c r="Z5642">
        <f t="shared" ca="1" si="88"/>
        <v>0.82350649479372662</v>
      </c>
    </row>
    <row r="5643" spans="1:26" x14ac:dyDescent="0.25">
      <c r="A5643" s="26">
        <v>5640</v>
      </c>
      <c r="B5643" s="27" t="s">
        <v>4</v>
      </c>
      <c r="C5643" s="12"/>
      <c r="Z5643">
        <f t="shared" ca="1" si="88"/>
        <v>0.10150708749394477</v>
      </c>
    </row>
    <row r="5644" spans="1:26" x14ac:dyDescent="0.25">
      <c r="A5644" s="24">
        <v>5641</v>
      </c>
      <c r="B5644" s="25" t="s">
        <v>4</v>
      </c>
      <c r="C5644" s="12"/>
      <c r="Z5644">
        <f t="shared" ca="1" si="88"/>
        <v>0.55098730286406039</v>
      </c>
    </row>
    <row r="5645" spans="1:26" x14ac:dyDescent="0.25">
      <c r="A5645" s="26">
        <v>5642</v>
      </c>
      <c r="B5645" s="27" t="s">
        <v>4</v>
      </c>
      <c r="C5645" s="12"/>
      <c r="Z5645">
        <f t="shared" ca="1" si="88"/>
        <v>6.6639120791257556E-2</v>
      </c>
    </row>
    <row r="5646" spans="1:26" x14ac:dyDescent="0.25">
      <c r="A5646" s="24">
        <v>5643</v>
      </c>
      <c r="B5646" s="25" t="s">
        <v>4</v>
      </c>
      <c r="C5646" s="12"/>
      <c r="Z5646">
        <f t="shared" ca="1" si="88"/>
        <v>0.23863701667310255</v>
      </c>
    </row>
    <row r="5647" spans="1:26" x14ac:dyDescent="0.25">
      <c r="A5647" s="26">
        <v>5644</v>
      </c>
      <c r="B5647" s="27" t="s">
        <v>4</v>
      </c>
      <c r="C5647" s="12"/>
      <c r="Z5647">
        <f t="shared" ca="1" si="88"/>
        <v>0.47687846919302013</v>
      </c>
    </row>
    <row r="5648" spans="1:26" x14ac:dyDescent="0.25">
      <c r="A5648" s="24">
        <v>5645</v>
      </c>
      <c r="B5648" s="25" t="s">
        <v>2</v>
      </c>
      <c r="C5648" s="12"/>
      <c r="Z5648">
        <f t="shared" ca="1" si="88"/>
        <v>0.51072529596546101</v>
      </c>
    </row>
    <row r="5649" spans="1:26" x14ac:dyDescent="0.25">
      <c r="A5649" s="26">
        <v>5646</v>
      </c>
      <c r="B5649" s="27" t="s">
        <v>4</v>
      </c>
      <c r="C5649" s="12"/>
      <c r="Z5649">
        <f t="shared" ca="1" si="88"/>
        <v>0.66048112376103474</v>
      </c>
    </row>
    <row r="5650" spans="1:26" x14ac:dyDescent="0.25">
      <c r="A5650" s="24">
        <v>5647</v>
      </c>
      <c r="B5650" s="25" t="s">
        <v>4</v>
      </c>
      <c r="C5650" s="12"/>
      <c r="Z5650">
        <f t="shared" ca="1" si="88"/>
        <v>0.93316986240892108</v>
      </c>
    </row>
    <row r="5651" spans="1:26" x14ac:dyDescent="0.25">
      <c r="A5651" s="26">
        <v>5648</v>
      </c>
      <c r="B5651" s="27" t="s">
        <v>5</v>
      </c>
      <c r="C5651" s="12"/>
      <c r="Z5651">
        <f t="shared" ca="1" si="88"/>
        <v>0.7142160908830324</v>
      </c>
    </row>
    <row r="5652" spans="1:26" x14ac:dyDescent="0.25">
      <c r="A5652" s="24">
        <v>5649</v>
      </c>
      <c r="B5652" s="25" t="s">
        <v>5</v>
      </c>
      <c r="C5652" s="12"/>
      <c r="Z5652">
        <f t="shared" ca="1" si="88"/>
        <v>0.62200047871334241</v>
      </c>
    </row>
    <row r="5653" spans="1:26" x14ac:dyDescent="0.25">
      <c r="A5653" s="26">
        <v>5650</v>
      </c>
      <c r="B5653" s="27" t="s">
        <v>2</v>
      </c>
      <c r="C5653" s="12"/>
      <c r="Z5653">
        <f t="shared" ca="1" si="88"/>
        <v>0.94618035271891632</v>
      </c>
    </row>
    <row r="5654" spans="1:26" x14ac:dyDescent="0.25">
      <c r="A5654" s="24">
        <v>5651</v>
      </c>
      <c r="B5654" s="25" t="s">
        <v>5</v>
      </c>
      <c r="C5654" s="12"/>
      <c r="Z5654">
        <f t="shared" ca="1" si="88"/>
        <v>0.42238236690429121</v>
      </c>
    </row>
    <row r="5655" spans="1:26" x14ac:dyDescent="0.25">
      <c r="A5655" s="26">
        <v>5652</v>
      </c>
      <c r="B5655" s="27" t="s">
        <v>2</v>
      </c>
      <c r="C5655" s="12"/>
      <c r="Z5655">
        <f t="shared" ca="1" si="88"/>
        <v>0.17185024068183041</v>
      </c>
    </row>
    <row r="5656" spans="1:26" x14ac:dyDescent="0.25">
      <c r="A5656" s="24">
        <v>5653</v>
      </c>
      <c r="B5656" s="25" t="s">
        <v>4</v>
      </c>
      <c r="C5656" s="12"/>
      <c r="Z5656">
        <f t="shared" ca="1" si="88"/>
        <v>0.41765909170964</v>
      </c>
    </row>
    <row r="5657" spans="1:26" x14ac:dyDescent="0.25">
      <c r="A5657" s="26">
        <v>5654</v>
      </c>
      <c r="B5657" s="27" t="s">
        <v>4</v>
      </c>
      <c r="C5657" s="12"/>
      <c r="Z5657">
        <f t="shared" ca="1" si="88"/>
        <v>0.43247617098300239</v>
      </c>
    </row>
    <row r="5658" spans="1:26" x14ac:dyDescent="0.25">
      <c r="A5658" s="24">
        <v>5655</v>
      </c>
      <c r="B5658" s="25" t="s">
        <v>2</v>
      </c>
      <c r="C5658" s="12"/>
      <c r="Z5658">
        <f t="shared" ca="1" si="88"/>
        <v>0.42286349108552446</v>
      </c>
    </row>
    <row r="5659" spans="1:26" x14ac:dyDescent="0.25">
      <c r="A5659" s="26">
        <v>5656</v>
      </c>
      <c r="B5659" s="27" t="s">
        <v>4</v>
      </c>
      <c r="C5659" s="12"/>
      <c r="Z5659">
        <f t="shared" ca="1" si="88"/>
        <v>0.14444090918352193</v>
      </c>
    </row>
    <row r="5660" spans="1:26" x14ac:dyDescent="0.25">
      <c r="A5660" s="24">
        <v>5657</v>
      </c>
      <c r="B5660" s="25" t="s">
        <v>3</v>
      </c>
      <c r="C5660" s="12"/>
      <c r="Z5660">
        <f t="shared" ca="1" si="88"/>
        <v>0.38808770559400696</v>
      </c>
    </row>
    <row r="5661" spans="1:26" x14ac:dyDescent="0.25">
      <c r="A5661" s="26">
        <v>5658</v>
      </c>
      <c r="B5661" s="27" t="s">
        <v>5</v>
      </c>
      <c r="C5661" s="12"/>
      <c r="Z5661">
        <f t="shared" ca="1" si="88"/>
        <v>0.40222069101552638</v>
      </c>
    </row>
    <row r="5662" spans="1:26" x14ac:dyDescent="0.25">
      <c r="A5662" s="24">
        <v>5659</v>
      </c>
      <c r="B5662" s="25" t="s">
        <v>2</v>
      </c>
      <c r="C5662" s="12"/>
      <c r="Z5662">
        <f t="shared" ca="1" si="88"/>
        <v>0.47965520403426953</v>
      </c>
    </row>
    <row r="5663" spans="1:26" x14ac:dyDescent="0.25">
      <c r="A5663" s="26">
        <v>5660</v>
      </c>
      <c r="B5663" s="27" t="s">
        <v>2</v>
      </c>
      <c r="C5663" s="12"/>
      <c r="Z5663">
        <f t="shared" ca="1" si="88"/>
        <v>0.1179028247496775</v>
      </c>
    </row>
    <row r="5664" spans="1:26" x14ac:dyDescent="0.25">
      <c r="A5664" s="24">
        <v>5661</v>
      </c>
      <c r="B5664" s="25" t="s">
        <v>2</v>
      </c>
      <c r="C5664" s="12"/>
      <c r="Z5664">
        <f t="shared" ca="1" si="88"/>
        <v>0.58087188267500478</v>
      </c>
    </row>
    <row r="5665" spans="1:26" x14ac:dyDescent="0.25">
      <c r="A5665" s="26">
        <v>5662</v>
      </c>
      <c r="B5665" s="27" t="s">
        <v>3</v>
      </c>
      <c r="C5665" s="12"/>
      <c r="Z5665">
        <f t="shared" ca="1" si="88"/>
        <v>0.42770476268369517</v>
      </c>
    </row>
    <row r="5666" spans="1:26" x14ac:dyDescent="0.25">
      <c r="A5666" s="24">
        <v>5663</v>
      </c>
      <c r="B5666" s="25" t="s">
        <v>2</v>
      </c>
      <c r="C5666" s="12"/>
      <c r="Z5666">
        <f t="shared" ca="1" si="88"/>
        <v>0.60383910498527127</v>
      </c>
    </row>
    <row r="5667" spans="1:26" x14ac:dyDescent="0.25">
      <c r="A5667" s="26">
        <v>5664</v>
      </c>
      <c r="B5667" s="27" t="s">
        <v>3</v>
      </c>
      <c r="C5667" s="12"/>
      <c r="Z5667">
        <f t="shared" ca="1" si="88"/>
        <v>0.30097860908980167</v>
      </c>
    </row>
    <row r="5668" spans="1:26" x14ac:dyDescent="0.25">
      <c r="A5668" s="24">
        <v>5665</v>
      </c>
      <c r="B5668" s="25" t="s">
        <v>2</v>
      </c>
      <c r="C5668" s="12"/>
      <c r="Z5668">
        <f t="shared" ca="1" si="88"/>
        <v>0.30957596934656917</v>
      </c>
    </row>
    <row r="5669" spans="1:26" x14ac:dyDescent="0.25">
      <c r="A5669" s="26">
        <v>5666</v>
      </c>
      <c r="B5669" s="27" t="s">
        <v>5</v>
      </c>
      <c r="C5669" s="12"/>
      <c r="Z5669">
        <f t="shared" ca="1" si="88"/>
        <v>0.55212659412503373</v>
      </c>
    </row>
    <row r="5670" spans="1:26" x14ac:dyDescent="0.25">
      <c r="A5670" s="24">
        <v>5667</v>
      </c>
      <c r="B5670" s="25" t="s">
        <v>4</v>
      </c>
      <c r="C5670" s="12"/>
      <c r="Z5670">
        <f t="shared" ca="1" si="88"/>
        <v>0.27427716146267966</v>
      </c>
    </row>
    <row r="5671" spans="1:26" x14ac:dyDescent="0.25">
      <c r="A5671" s="26">
        <v>5668</v>
      </c>
      <c r="B5671" s="27" t="s">
        <v>5</v>
      </c>
      <c r="C5671" s="12"/>
      <c r="Z5671">
        <f t="shared" ca="1" si="88"/>
        <v>0.40439775231918207</v>
      </c>
    </row>
    <row r="5672" spans="1:26" x14ac:dyDescent="0.25">
      <c r="A5672" s="24">
        <v>5669</v>
      </c>
      <c r="B5672" s="25" t="s">
        <v>4</v>
      </c>
      <c r="C5672" s="12"/>
      <c r="Z5672">
        <f t="shared" ca="1" si="88"/>
        <v>1.8351675094032349E-2</v>
      </c>
    </row>
    <row r="5673" spans="1:26" x14ac:dyDescent="0.25">
      <c r="A5673" s="26">
        <v>5670</v>
      </c>
      <c r="B5673" s="27" t="s">
        <v>2</v>
      </c>
      <c r="C5673" s="12"/>
      <c r="Z5673">
        <f t="shared" ca="1" si="88"/>
        <v>0.27127635891980406</v>
      </c>
    </row>
    <row r="5674" spans="1:26" x14ac:dyDescent="0.25">
      <c r="A5674" s="24">
        <v>5671</v>
      </c>
      <c r="B5674" s="25" t="s">
        <v>5</v>
      </c>
      <c r="C5674" s="12"/>
      <c r="Z5674">
        <f t="shared" ca="1" si="88"/>
        <v>0.59594106970275229</v>
      </c>
    </row>
    <row r="5675" spans="1:26" x14ac:dyDescent="0.25">
      <c r="A5675" s="26">
        <v>5672</v>
      </c>
      <c r="B5675" s="27" t="s">
        <v>5</v>
      </c>
      <c r="C5675" s="12"/>
      <c r="Z5675">
        <f t="shared" ca="1" si="88"/>
        <v>0.49812331538881049</v>
      </c>
    </row>
    <row r="5676" spans="1:26" x14ac:dyDescent="0.25">
      <c r="A5676" s="24">
        <v>5673</v>
      </c>
      <c r="B5676" s="25" t="s">
        <v>3</v>
      </c>
      <c r="C5676" s="12"/>
      <c r="Z5676">
        <f t="shared" ca="1" si="88"/>
        <v>0.82819505654064274</v>
      </c>
    </row>
    <row r="5677" spans="1:26" x14ac:dyDescent="0.25">
      <c r="A5677" s="26">
        <v>5674</v>
      </c>
      <c r="B5677" s="27" t="s">
        <v>5</v>
      </c>
      <c r="C5677" s="12"/>
      <c r="Z5677">
        <f t="shared" ca="1" si="88"/>
        <v>0.45587616716247126</v>
      </c>
    </row>
    <row r="5678" spans="1:26" x14ac:dyDescent="0.25">
      <c r="A5678" s="24">
        <v>5675</v>
      </c>
      <c r="B5678" s="25" t="s">
        <v>4</v>
      </c>
      <c r="C5678" s="12"/>
      <c r="Z5678">
        <f t="shared" ca="1" si="88"/>
        <v>0.10351806344112058</v>
      </c>
    </row>
    <row r="5679" spans="1:26" x14ac:dyDescent="0.25">
      <c r="A5679" s="26">
        <v>5676</v>
      </c>
      <c r="B5679" s="27" t="s">
        <v>4</v>
      </c>
      <c r="C5679" s="12"/>
      <c r="Z5679">
        <f t="shared" ca="1" si="88"/>
        <v>0.38135624953314673</v>
      </c>
    </row>
    <row r="5680" spans="1:26" x14ac:dyDescent="0.25">
      <c r="A5680" s="24">
        <v>5677</v>
      </c>
      <c r="B5680" s="25" t="s">
        <v>4</v>
      </c>
      <c r="C5680" s="12"/>
      <c r="Z5680">
        <f t="shared" ca="1" si="88"/>
        <v>0.63119467227953863</v>
      </c>
    </row>
    <row r="5681" spans="1:26" x14ac:dyDescent="0.25">
      <c r="A5681" s="26">
        <v>5678</v>
      </c>
      <c r="B5681" s="27" t="s">
        <v>3</v>
      </c>
      <c r="C5681" s="12"/>
      <c r="Z5681">
        <f t="shared" ca="1" si="88"/>
        <v>0.9421301541107624</v>
      </c>
    </row>
    <row r="5682" spans="1:26" x14ac:dyDescent="0.25">
      <c r="A5682" s="24">
        <v>5679</v>
      </c>
      <c r="B5682" s="25" t="s">
        <v>5</v>
      </c>
      <c r="C5682" s="12"/>
      <c r="Z5682">
        <f t="shared" ca="1" si="88"/>
        <v>0.91146255282974775</v>
      </c>
    </row>
    <row r="5683" spans="1:26" x14ac:dyDescent="0.25">
      <c r="A5683" s="26">
        <v>5680</v>
      </c>
      <c r="B5683" s="27" t="s">
        <v>2</v>
      </c>
      <c r="C5683" s="12"/>
      <c r="Z5683">
        <f t="shared" ca="1" si="88"/>
        <v>0.39420365223821729</v>
      </c>
    </row>
    <row r="5684" spans="1:26" x14ac:dyDescent="0.25">
      <c r="A5684" s="24">
        <v>5681</v>
      </c>
      <c r="B5684" s="25" t="s">
        <v>4</v>
      </c>
      <c r="C5684" s="12"/>
      <c r="Z5684">
        <f t="shared" ca="1" si="88"/>
        <v>0.61051223765993523</v>
      </c>
    </row>
    <row r="5685" spans="1:26" x14ac:dyDescent="0.25">
      <c r="A5685" s="26">
        <v>5682</v>
      </c>
      <c r="B5685" s="27" t="s">
        <v>5</v>
      </c>
      <c r="C5685" s="12"/>
      <c r="Z5685">
        <f t="shared" ca="1" si="88"/>
        <v>0.17371005904602488</v>
      </c>
    </row>
    <row r="5686" spans="1:26" x14ac:dyDescent="0.25">
      <c r="A5686" s="24">
        <v>5683</v>
      </c>
      <c r="B5686" s="25" t="s">
        <v>4</v>
      </c>
      <c r="C5686" s="12"/>
      <c r="Z5686">
        <f t="shared" ca="1" si="88"/>
        <v>0.42595341254935937</v>
      </c>
    </row>
    <row r="5687" spans="1:26" x14ac:dyDescent="0.25">
      <c r="A5687" s="26">
        <v>5684</v>
      </c>
      <c r="B5687" s="27" t="s">
        <v>4</v>
      </c>
      <c r="C5687" s="12"/>
      <c r="Z5687">
        <f t="shared" ca="1" si="88"/>
        <v>0.23549587461286881</v>
      </c>
    </row>
    <row r="5688" spans="1:26" x14ac:dyDescent="0.25">
      <c r="A5688" s="24">
        <v>5685</v>
      </c>
      <c r="B5688" s="25" t="s">
        <v>2</v>
      </c>
      <c r="C5688" s="12"/>
      <c r="Z5688">
        <f t="shared" ca="1" si="88"/>
        <v>0.96003894886804964</v>
      </c>
    </row>
    <row r="5689" spans="1:26" x14ac:dyDescent="0.25">
      <c r="A5689" s="26">
        <v>5686</v>
      </c>
      <c r="B5689" s="27" t="s">
        <v>5</v>
      </c>
      <c r="C5689" s="12"/>
      <c r="Z5689">
        <f t="shared" ca="1" si="88"/>
        <v>0.38822265891530816</v>
      </c>
    </row>
    <row r="5690" spans="1:26" x14ac:dyDescent="0.25">
      <c r="A5690" s="24">
        <v>5687</v>
      </c>
      <c r="B5690" s="25" t="s">
        <v>4</v>
      </c>
      <c r="C5690" s="12"/>
      <c r="Z5690">
        <f t="shared" ca="1" si="88"/>
        <v>0.8657181466046765</v>
      </c>
    </row>
    <row r="5691" spans="1:26" x14ac:dyDescent="0.25">
      <c r="A5691" s="26">
        <v>5688</v>
      </c>
      <c r="B5691" s="27" t="s">
        <v>4</v>
      </c>
      <c r="C5691" s="12"/>
      <c r="Z5691">
        <f t="shared" ca="1" si="88"/>
        <v>0.97501537779044833</v>
      </c>
    </row>
    <row r="5692" spans="1:26" x14ac:dyDescent="0.25">
      <c r="A5692" s="24">
        <v>5689</v>
      </c>
      <c r="B5692" s="25" t="s">
        <v>2</v>
      </c>
      <c r="C5692" s="12"/>
      <c r="Z5692">
        <f t="shared" ca="1" si="88"/>
        <v>0.45342228564860654</v>
      </c>
    </row>
    <row r="5693" spans="1:26" x14ac:dyDescent="0.25">
      <c r="A5693" s="26">
        <v>5690</v>
      </c>
      <c r="B5693" s="27" t="s">
        <v>3</v>
      </c>
      <c r="C5693" s="12"/>
      <c r="Z5693">
        <f t="shared" ca="1" si="88"/>
        <v>0.2563129415897043</v>
      </c>
    </row>
    <row r="5694" spans="1:26" x14ac:dyDescent="0.25">
      <c r="A5694" s="24">
        <v>5691</v>
      </c>
      <c r="B5694" s="25" t="s">
        <v>5</v>
      </c>
      <c r="C5694" s="12"/>
      <c r="Z5694">
        <f t="shared" ca="1" si="88"/>
        <v>0.60539298438284628</v>
      </c>
    </row>
    <row r="5695" spans="1:26" x14ac:dyDescent="0.25">
      <c r="A5695" s="26">
        <v>5692</v>
      </c>
      <c r="B5695" s="27" t="s">
        <v>2</v>
      </c>
      <c r="C5695" s="12"/>
      <c r="Z5695">
        <f t="shared" ca="1" si="88"/>
        <v>0.43811038016348414</v>
      </c>
    </row>
    <row r="5696" spans="1:26" x14ac:dyDescent="0.25">
      <c r="A5696" s="24">
        <v>5693</v>
      </c>
      <c r="B5696" s="25" t="s">
        <v>2</v>
      </c>
      <c r="C5696" s="12"/>
      <c r="Z5696">
        <f t="shared" ca="1" si="88"/>
        <v>1.4095167021390687E-2</v>
      </c>
    </row>
    <row r="5697" spans="1:26" x14ac:dyDescent="0.25">
      <c r="A5697" s="26">
        <v>5694</v>
      </c>
      <c r="B5697" s="27" t="s">
        <v>5</v>
      </c>
      <c r="C5697" s="12"/>
      <c r="Z5697">
        <f t="shared" ca="1" si="88"/>
        <v>0.66994735064650568</v>
      </c>
    </row>
    <row r="5698" spans="1:26" x14ac:dyDescent="0.25">
      <c r="A5698" s="24">
        <v>5695</v>
      </c>
      <c r="B5698" s="25" t="s">
        <v>2</v>
      </c>
      <c r="C5698" s="12"/>
      <c r="Z5698">
        <f t="shared" ca="1" si="88"/>
        <v>0.573866862602054</v>
      </c>
    </row>
    <row r="5699" spans="1:26" x14ac:dyDescent="0.25">
      <c r="A5699" s="26">
        <v>5696</v>
      </c>
      <c r="B5699" s="27" t="s">
        <v>4</v>
      </c>
      <c r="C5699" s="12"/>
      <c r="Z5699">
        <f t="shared" ca="1" si="88"/>
        <v>0.15954282813385623</v>
      </c>
    </row>
    <row r="5700" spans="1:26" x14ac:dyDescent="0.25">
      <c r="A5700" s="24">
        <v>5697</v>
      </c>
      <c r="B5700" s="25" t="s">
        <v>3</v>
      </c>
      <c r="C5700" s="12"/>
      <c r="Z5700">
        <f t="shared" ca="1" si="88"/>
        <v>0.52869384421728982</v>
      </c>
    </row>
    <row r="5701" spans="1:26" x14ac:dyDescent="0.25">
      <c r="A5701" s="26">
        <v>5698</v>
      </c>
      <c r="B5701" s="27" t="s">
        <v>5</v>
      </c>
      <c r="C5701" s="12"/>
      <c r="Z5701">
        <f t="shared" ref="Z5701:Z5764" ca="1" si="89">RAND()</f>
        <v>6.419411695699706E-2</v>
      </c>
    </row>
    <row r="5702" spans="1:26" x14ac:dyDescent="0.25">
      <c r="A5702" s="24">
        <v>5699</v>
      </c>
      <c r="B5702" s="25" t="s">
        <v>5</v>
      </c>
      <c r="C5702" s="12"/>
      <c r="Z5702">
        <f t="shared" ca="1" si="89"/>
        <v>0.8655909072785325</v>
      </c>
    </row>
    <row r="5703" spans="1:26" x14ac:dyDescent="0.25">
      <c r="A5703" s="26">
        <v>5700</v>
      </c>
      <c r="B5703" s="27" t="s">
        <v>2</v>
      </c>
      <c r="C5703" s="12"/>
      <c r="Z5703">
        <f t="shared" ca="1" si="89"/>
        <v>0.28593349779981092</v>
      </c>
    </row>
    <row r="5704" spans="1:26" x14ac:dyDescent="0.25">
      <c r="A5704" s="24">
        <v>5701</v>
      </c>
      <c r="B5704" s="25" t="s">
        <v>5</v>
      </c>
      <c r="C5704" s="12"/>
      <c r="Z5704">
        <f t="shared" ca="1" si="89"/>
        <v>0.3959881317193954</v>
      </c>
    </row>
    <row r="5705" spans="1:26" x14ac:dyDescent="0.25">
      <c r="A5705" s="26">
        <v>5702</v>
      </c>
      <c r="B5705" s="27" t="s">
        <v>4</v>
      </c>
      <c r="C5705" s="12"/>
      <c r="Z5705">
        <f t="shared" ca="1" si="89"/>
        <v>0.9596990071862449</v>
      </c>
    </row>
    <row r="5706" spans="1:26" x14ac:dyDescent="0.25">
      <c r="A5706" s="24">
        <v>5703</v>
      </c>
      <c r="B5706" s="25" t="s">
        <v>2</v>
      </c>
      <c r="C5706" s="12"/>
      <c r="Z5706">
        <f t="shared" ca="1" si="89"/>
        <v>0.38599396090576432</v>
      </c>
    </row>
    <row r="5707" spans="1:26" x14ac:dyDescent="0.25">
      <c r="A5707" s="26">
        <v>5704</v>
      </c>
      <c r="B5707" s="27" t="s">
        <v>2</v>
      </c>
      <c r="C5707" s="12"/>
      <c r="Z5707">
        <f t="shared" ca="1" si="89"/>
        <v>0.13068507925247075</v>
      </c>
    </row>
    <row r="5708" spans="1:26" x14ac:dyDescent="0.25">
      <c r="A5708" s="24">
        <v>5705</v>
      </c>
      <c r="B5708" s="25" t="s">
        <v>5</v>
      </c>
      <c r="C5708" s="12"/>
      <c r="Z5708">
        <f t="shared" ca="1" si="89"/>
        <v>0.21995577325799132</v>
      </c>
    </row>
    <row r="5709" spans="1:26" x14ac:dyDescent="0.25">
      <c r="A5709" s="26">
        <v>5706</v>
      </c>
      <c r="B5709" s="27" t="s">
        <v>4</v>
      </c>
      <c r="C5709" s="12"/>
      <c r="Z5709">
        <f t="shared" ca="1" si="89"/>
        <v>0.99608496983514683</v>
      </c>
    </row>
    <row r="5710" spans="1:26" x14ac:dyDescent="0.25">
      <c r="A5710" s="24">
        <v>5707</v>
      </c>
      <c r="B5710" s="25" t="s">
        <v>2</v>
      </c>
      <c r="C5710" s="12"/>
      <c r="Z5710">
        <f t="shared" ca="1" si="89"/>
        <v>0.60240385482473235</v>
      </c>
    </row>
    <row r="5711" spans="1:26" x14ac:dyDescent="0.25">
      <c r="A5711" s="26">
        <v>5708</v>
      </c>
      <c r="B5711" s="27" t="s">
        <v>3</v>
      </c>
      <c r="C5711" s="12"/>
      <c r="Z5711">
        <f t="shared" ca="1" si="89"/>
        <v>0.24242274539184483</v>
      </c>
    </row>
    <row r="5712" spans="1:26" x14ac:dyDescent="0.25">
      <c r="A5712" s="24">
        <v>5709</v>
      </c>
      <c r="B5712" s="25" t="s">
        <v>4</v>
      </c>
      <c r="C5712" s="12"/>
      <c r="Z5712">
        <f t="shared" ca="1" si="89"/>
        <v>0.56122627637643641</v>
      </c>
    </row>
    <row r="5713" spans="1:26" x14ac:dyDescent="0.25">
      <c r="A5713" s="26">
        <v>5710</v>
      </c>
      <c r="B5713" s="27" t="s">
        <v>2</v>
      </c>
      <c r="C5713" s="12"/>
      <c r="Z5713">
        <f t="shared" ca="1" si="89"/>
        <v>0.28491942082540356</v>
      </c>
    </row>
    <row r="5714" spans="1:26" x14ac:dyDescent="0.25">
      <c r="A5714" s="24">
        <v>5711</v>
      </c>
      <c r="B5714" s="25" t="s">
        <v>3</v>
      </c>
      <c r="C5714" s="12"/>
      <c r="Z5714">
        <f t="shared" ca="1" si="89"/>
        <v>0.37666326473000344</v>
      </c>
    </row>
    <row r="5715" spans="1:26" x14ac:dyDescent="0.25">
      <c r="A5715" s="26">
        <v>5712</v>
      </c>
      <c r="B5715" s="27" t="s">
        <v>3</v>
      </c>
      <c r="C5715" s="12"/>
      <c r="Z5715">
        <f t="shared" ca="1" si="89"/>
        <v>0.67081666815456087</v>
      </c>
    </row>
    <row r="5716" spans="1:26" x14ac:dyDescent="0.25">
      <c r="A5716" s="24">
        <v>5713</v>
      </c>
      <c r="B5716" s="25" t="s">
        <v>3</v>
      </c>
      <c r="C5716" s="12"/>
      <c r="Z5716">
        <f t="shared" ca="1" si="89"/>
        <v>0.32346818444501624</v>
      </c>
    </row>
    <row r="5717" spans="1:26" x14ac:dyDescent="0.25">
      <c r="A5717" s="26">
        <v>5714</v>
      </c>
      <c r="B5717" s="27" t="s">
        <v>5</v>
      </c>
      <c r="C5717" s="12"/>
      <c r="Z5717">
        <f t="shared" ca="1" si="89"/>
        <v>0.22058839976121181</v>
      </c>
    </row>
    <row r="5718" spans="1:26" x14ac:dyDescent="0.25">
      <c r="A5718" s="24">
        <v>5715</v>
      </c>
      <c r="B5718" s="25" t="s">
        <v>2</v>
      </c>
      <c r="C5718" s="12"/>
      <c r="Z5718">
        <f t="shared" ca="1" si="89"/>
        <v>2.1280931553783522E-2</v>
      </c>
    </row>
    <row r="5719" spans="1:26" x14ac:dyDescent="0.25">
      <c r="A5719" s="26">
        <v>5716</v>
      </c>
      <c r="B5719" s="27" t="s">
        <v>4</v>
      </c>
      <c r="C5719" s="12"/>
      <c r="Z5719">
        <f t="shared" ca="1" si="89"/>
        <v>9.8292631061981939E-2</v>
      </c>
    </row>
    <row r="5720" spans="1:26" x14ac:dyDescent="0.25">
      <c r="A5720" s="24">
        <v>5717</v>
      </c>
      <c r="B5720" s="25" t="s">
        <v>4</v>
      </c>
      <c r="C5720" s="12"/>
      <c r="Z5720">
        <f t="shared" ca="1" si="89"/>
        <v>0.40567923482076296</v>
      </c>
    </row>
    <row r="5721" spans="1:26" x14ac:dyDescent="0.25">
      <c r="A5721" s="26">
        <v>5718</v>
      </c>
      <c r="B5721" s="27" t="s">
        <v>2</v>
      </c>
      <c r="C5721" s="12"/>
      <c r="Z5721">
        <f t="shared" ca="1" si="89"/>
        <v>0.35061735218138168</v>
      </c>
    </row>
    <row r="5722" spans="1:26" x14ac:dyDescent="0.25">
      <c r="A5722" s="24">
        <v>5719</v>
      </c>
      <c r="B5722" s="25" t="s">
        <v>3</v>
      </c>
      <c r="C5722" s="12"/>
      <c r="Z5722">
        <f t="shared" ca="1" si="89"/>
        <v>0.15572390809018344</v>
      </c>
    </row>
    <row r="5723" spans="1:26" x14ac:dyDescent="0.25">
      <c r="A5723" s="26">
        <v>5720</v>
      </c>
      <c r="B5723" s="27" t="s">
        <v>2</v>
      </c>
      <c r="C5723" s="12"/>
      <c r="Z5723">
        <f t="shared" ca="1" si="89"/>
        <v>0.28617182878952829</v>
      </c>
    </row>
    <row r="5724" spans="1:26" x14ac:dyDescent="0.25">
      <c r="A5724" s="24">
        <v>5721</v>
      </c>
      <c r="B5724" s="25" t="s">
        <v>2</v>
      </c>
      <c r="C5724" s="12"/>
      <c r="Z5724">
        <f t="shared" ca="1" si="89"/>
        <v>0.5592548499501091</v>
      </c>
    </row>
    <row r="5725" spans="1:26" x14ac:dyDescent="0.25">
      <c r="A5725" s="26">
        <v>5722</v>
      </c>
      <c r="B5725" s="27" t="s">
        <v>4</v>
      </c>
      <c r="C5725" s="12"/>
      <c r="Z5725">
        <f t="shared" ca="1" si="89"/>
        <v>9.389340261379564E-2</v>
      </c>
    </row>
    <row r="5726" spans="1:26" x14ac:dyDescent="0.25">
      <c r="A5726" s="24">
        <v>5723</v>
      </c>
      <c r="B5726" s="25" t="s">
        <v>2</v>
      </c>
      <c r="C5726" s="12"/>
      <c r="Z5726">
        <f t="shared" ca="1" si="89"/>
        <v>0.48989244485050543</v>
      </c>
    </row>
    <row r="5727" spans="1:26" x14ac:dyDescent="0.25">
      <c r="A5727" s="26">
        <v>5724</v>
      </c>
      <c r="B5727" s="27" t="s">
        <v>5</v>
      </c>
      <c r="C5727" s="12"/>
      <c r="Z5727">
        <f t="shared" ca="1" si="89"/>
        <v>0.93524812968520432</v>
      </c>
    </row>
    <row r="5728" spans="1:26" x14ac:dyDescent="0.25">
      <c r="A5728" s="24">
        <v>5725</v>
      </c>
      <c r="B5728" s="25" t="s">
        <v>5</v>
      </c>
      <c r="C5728" s="12"/>
      <c r="Z5728">
        <f t="shared" ca="1" si="89"/>
        <v>0.88833536746152453</v>
      </c>
    </row>
    <row r="5729" spans="1:26" x14ac:dyDescent="0.25">
      <c r="A5729" s="26">
        <v>5726</v>
      </c>
      <c r="B5729" s="27" t="s">
        <v>2</v>
      </c>
      <c r="C5729" s="12"/>
      <c r="Z5729">
        <f t="shared" ca="1" si="89"/>
        <v>0.76933703063552816</v>
      </c>
    </row>
    <row r="5730" spans="1:26" x14ac:dyDescent="0.25">
      <c r="A5730" s="24">
        <v>5727</v>
      </c>
      <c r="B5730" s="25" t="s">
        <v>4</v>
      </c>
      <c r="C5730" s="12"/>
      <c r="Z5730">
        <f t="shared" ca="1" si="89"/>
        <v>0.59745378615812827</v>
      </c>
    </row>
    <row r="5731" spans="1:26" x14ac:dyDescent="0.25">
      <c r="A5731" s="26">
        <v>5728</v>
      </c>
      <c r="B5731" s="27" t="s">
        <v>4</v>
      </c>
      <c r="C5731" s="12"/>
      <c r="Z5731">
        <f t="shared" ca="1" si="89"/>
        <v>0.88205555486175369</v>
      </c>
    </row>
    <row r="5732" spans="1:26" x14ac:dyDescent="0.25">
      <c r="A5732" s="24">
        <v>5729</v>
      </c>
      <c r="B5732" s="25" t="s">
        <v>5</v>
      </c>
      <c r="C5732" s="12"/>
      <c r="Z5732">
        <f t="shared" ca="1" si="89"/>
        <v>0.11547363274163414</v>
      </c>
    </row>
    <row r="5733" spans="1:26" x14ac:dyDescent="0.25">
      <c r="A5733" s="26">
        <v>5730</v>
      </c>
      <c r="B5733" s="27" t="s">
        <v>4</v>
      </c>
      <c r="C5733" s="12"/>
      <c r="Z5733">
        <f t="shared" ca="1" si="89"/>
        <v>0.14147845962996708</v>
      </c>
    </row>
    <row r="5734" spans="1:26" x14ac:dyDescent="0.25">
      <c r="A5734" s="24">
        <v>5731</v>
      </c>
      <c r="B5734" s="25" t="s">
        <v>2</v>
      </c>
      <c r="C5734" s="12"/>
      <c r="Z5734">
        <f t="shared" ca="1" si="89"/>
        <v>0.46239920676853441</v>
      </c>
    </row>
    <row r="5735" spans="1:26" x14ac:dyDescent="0.25">
      <c r="A5735" s="26">
        <v>5732</v>
      </c>
      <c r="B5735" s="27" t="s">
        <v>5</v>
      </c>
      <c r="C5735" s="12"/>
      <c r="Z5735">
        <f t="shared" ca="1" si="89"/>
        <v>0.81374760573608029</v>
      </c>
    </row>
    <row r="5736" spans="1:26" x14ac:dyDescent="0.25">
      <c r="A5736" s="24">
        <v>5733</v>
      </c>
      <c r="B5736" s="25" t="s">
        <v>4</v>
      </c>
      <c r="C5736" s="12"/>
      <c r="Z5736">
        <f t="shared" ca="1" si="89"/>
        <v>0.61196871678568587</v>
      </c>
    </row>
    <row r="5737" spans="1:26" x14ac:dyDescent="0.25">
      <c r="A5737" s="26">
        <v>5734</v>
      </c>
      <c r="B5737" s="27" t="s">
        <v>2</v>
      </c>
      <c r="C5737" s="12"/>
      <c r="Z5737">
        <f t="shared" ca="1" si="89"/>
        <v>9.8091094871562867E-2</v>
      </c>
    </row>
    <row r="5738" spans="1:26" x14ac:dyDescent="0.25">
      <c r="A5738" s="24">
        <v>5735</v>
      </c>
      <c r="B5738" s="25" t="s">
        <v>5</v>
      </c>
      <c r="C5738" s="12"/>
      <c r="Z5738">
        <f t="shared" ca="1" si="89"/>
        <v>0.433289236311724</v>
      </c>
    </row>
    <row r="5739" spans="1:26" x14ac:dyDescent="0.25">
      <c r="A5739" s="26">
        <v>5736</v>
      </c>
      <c r="B5739" s="27" t="s">
        <v>5</v>
      </c>
      <c r="C5739" s="12"/>
      <c r="Z5739">
        <f t="shared" ca="1" si="89"/>
        <v>0.94528563383449837</v>
      </c>
    </row>
    <row r="5740" spans="1:26" x14ac:dyDescent="0.25">
      <c r="A5740" s="24">
        <v>5737</v>
      </c>
      <c r="B5740" s="25" t="s">
        <v>5</v>
      </c>
      <c r="C5740" s="12"/>
      <c r="Z5740">
        <f t="shared" ca="1" si="89"/>
        <v>0.1968990768506006</v>
      </c>
    </row>
    <row r="5741" spans="1:26" x14ac:dyDescent="0.25">
      <c r="A5741" s="26">
        <v>5738</v>
      </c>
      <c r="B5741" s="27" t="s">
        <v>5</v>
      </c>
      <c r="C5741" s="12"/>
      <c r="Z5741">
        <f t="shared" ca="1" si="89"/>
        <v>0.24923296186782218</v>
      </c>
    </row>
    <row r="5742" spans="1:26" x14ac:dyDescent="0.25">
      <c r="A5742" s="24">
        <v>5739</v>
      </c>
      <c r="B5742" s="25" t="s">
        <v>4</v>
      </c>
      <c r="C5742" s="12"/>
      <c r="Z5742">
        <f t="shared" ca="1" si="89"/>
        <v>0.69205873215763769</v>
      </c>
    </row>
    <row r="5743" spans="1:26" x14ac:dyDescent="0.25">
      <c r="A5743" s="26">
        <v>5740</v>
      </c>
      <c r="B5743" s="27" t="s">
        <v>5</v>
      </c>
      <c r="C5743" s="12"/>
      <c r="Z5743">
        <f t="shared" ca="1" si="89"/>
        <v>0.376678785796975</v>
      </c>
    </row>
    <row r="5744" spans="1:26" x14ac:dyDescent="0.25">
      <c r="A5744" s="24">
        <v>5741</v>
      </c>
      <c r="B5744" s="25" t="s">
        <v>5</v>
      </c>
      <c r="C5744" s="12"/>
      <c r="Z5744">
        <f t="shared" ca="1" si="89"/>
        <v>0.27818890775915295</v>
      </c>
    </row>
    <row r="5745" spans="1:26" x14ac:dyDescent="0.25">
      <c r="A5745" s="26">
        <v>5742</v>
      </c>
      <c r="B5745" s="27" t="s">
        <v>2</v>
      </c>
      <c r="C5745" s="12"/>
      <c r="Z5745">
        <f t="shared" ca="1" si="89"/>
        <v>0.85168860174639993</v>
      </c>
    </row>
    <row r="5746" spans="1:26" x14ac:dyDescent="0.25">
      <c r="A5746" s="24">
        <v>5743</v>
      </c>
      <c r="B5746" s="25" t="s">
        <v>5</v>
      </c>
      <c r="C5746" s="12"/>
      <c r="Z5746">
        <f t="shared" ca="1" si="89"/>
        <v>0.53151154871384343</v>
      </c>
    </row>
    <row r="5747" spans="1:26" x14ac:dyDescent="0.25">
      <c r="A5747" s="26">
        <v>5744</v>
      </c>
      <c r="B5747" s="27" t="s">
        <v>4</v>
      </c>
      <c r="C5747" s="12"/>
      <c r="Z5747">
        <f t="shared" ca="1" si="89"/>
        <v>0.64204693431908177</v>
      </c>
    </row>
    <row r="5748" spans="1:26" x14ac:dyDescent="0.25">
      <c r="A5748" s="24">
        <v>5745</v>
      </c>
      <c r="B5748" s="25" t="s">
        <v>2</v>
      </c>
      <c r="C5748" s="12"/>
      <c r="Z5748">
        <f t="shared" ca="1" si="89"/>
        <v>0.93349889325794344</v>
      </c>
    </row>
    <row r="5749" spans="1:26" x14ac:dyDescent="0.25">
      <c r="A5749" s="26">
        <v>5746</v>
      </c>
      <c r="B5749" s="27" t="s">
        <v>5</v>
      </c>
      <c r="C5749" s="12"/>
      <c r="Z5749">
        <f t="shared" ca="1" si="89"/>
        <v>0.40253827325732272</v>
      </c>
    </row>
    <row r="5750" spans="1:26" x14ac:dyDescent="0.25">
      <c r="A5750" s="24">
        <v>5747</v>
      </c>
      <c r="B5750" s="25" t="s">
        <v>5</v>
      </c>
      <c r="C5750" s="12"/>
      <c r="Z5750">
        <f t="shared" ca="1" si="89"/>
        <v>0.14478737536806052</v>
      </c>
    </row>
    <row r="5751" spans="1:26" x14ac:dyDescent="0.25">
      <c r="A5751" s="26">
        <v>5748</v>
      </c>
      <c r="B5751" s="27" t="s">
        <v>5</v>
      </c>
      <c r="C5751" s="12"/>
      <c r="Z5751">
        <f t="shared" ca="1" si="89"/>
        <v>0.86184944570207311</v>
      </c>
    </row>
    <row r="5752" spans="1:26" x14ac:dyDescent="0.25">
      <c r="A5752" s="24">
        <v>5749</v>
      </c>
      <c r="B5752" s="25" t="s">
        <v>2</v>
      </c>
      <c r="C5752" s="12"/>
      <c r="Z5752">
        <f t="shared" ca="1" si="89"/>
        <v>0.13205807968710304</v>
      </c>
    </row>
    <row r="5753" spans="1:26" x14ac:dyDescent="0.25">
      <c r="A5753" s="26">
        <v>5750</v>
      </c>
      <c r="B5753" s="27" t="s">
        <v>3</v>
      </c>
      <c r="C5753" s="12"/>
      <c r="Z5753">
        <f t="shared" ca="1" si="89"/>
        <v>0.88707514937253218</v>
      </c>
    </row>
    <row r="5754" spans="1:26" x14ac:dyDescent="0.25">
      <c r="A5754" s="24">
        <v>5751</v>
      </c>
      <c r="B5754" s="25" t="s">
        <v>4</v>
      </c>
      <c r="C5754" s="12"/>
      <c r="Z5754">
        <f t="shared" ca="1" si="89"/>
        <v>0.23796986964283884</v>
      </c>
    </row>
    <row r="5755" spans="1:26" x14ac:dyDescent="0.25">
      <c r="A5755" s="26">
        <v>5752</v>
      </c>
      <c r="B5755" s="27" t="s">
        <v>3</v>
      </c>
      <c r="C5755" s="12"/>
      <c r="Z5755">
        <f t="shared" ca="1" si="89"/>
        <v>0.74445893819408882</v>
      </c>
    </row>
    <row r="5756" spans="1:26" x14ac:dyDescent="0.25">
      <c r="A5756" s="24">
        <v>5753</v>
      </c>
      <c r="B5756" s="25" t="s">
        <v>5</v>
      </c>
      <c r="C5756" s="12"/>
      <c r="Z5756">
        <f t="shared" ca="1" si="89"/>
        <v>0.93688143778517641</v>
      </c>
    </row>
    <row r="5757" spans="1:26" x14ac:dyDescent="0.25">
      <c r="A5757" s="26">
        <v>5754</v>
      </c>
      <c r="B5757" s="27" t="s">
        <v>3</v>
      </c>
      <c r="C5757" s="12"/>
      <c r="Z5757">
        <f t="shared" ca="1" si="89"/>
        <v>0.21025766054400263</v>
      </c>
    </row>
    <row r="5758" spans="1:26" x14ac:dyDescent="0.25">
      <c r="A5758" s="24">
        <v>5755</v>
      </c>
      <c r="B5758" s="25" t="s">
        <v>2</v>
      </c>
      <c r="C5758" s="12"/>
      <c r="Z5758">
        <f t="shared" ca="1" si="89"/>
        <v>0.51949263760399833</v>
      </c>
    </row>
    <row r="5759" spans="1:26" x14ac:dyDescent="0.25">
      <c r="A5759" s="26">
        <v>5756</v>
      </c>
      <c r="B5759" s="27" t="s">
        <v>4</v>
      </c>
      <c r="C5759" s="12"/>
      <c r="Z5759">
        <f t="shared" ca="1" si="89"/>
        <v>5.1143145387857025E-2</v>
      </c>
    </row>
    <row r="5760" spans="1:26" x14ac:dyDescent="0.25">
      <c r="A5760" s="24">
        <v>5757</v>
      </c>
      <c r="B5760" s="25" t="s">
        <v>5</v>
      </c>
      <c r="C5760" s="12"/>
      <c r="Z5760">
        <f t="shared" ca="1" si="89"/>
        <v>0.69322710960702272</v>
      </c>
    </row>
    <row r="5761" spans="1:26" x14ac:dyDescent="0.25">
      <c r="A5761" s="26">
        <v>5758</v>
      </c>
      <c r="B5761" s="27" t="s">
        <v>4</v>
      </c>
      <c r="C5761" s="12"/>
      <c r="Z5761">
        <f t="shared" ca="1" si="89"/>
        <v>8.3487472898307491E-2</v>
      </c>
    </row>
    <row r="5762" spans="1:26" x14ac:dyDescent="0.25">
      <c r="A5762" s="24">
        <v>5759</v>
      </c>
      <c r="B5762" s="25" t="s">
        <v>5</v>
      </c>
      <c r="C5762" s="12"/>
      <c r="Z5762">
        <f t="shared" ca="1" si="89"/>
        <v>0.88569822391526931</v>
      </c>
    </row>
    <row r="5763" spans="1:26" x14ac:dyDescent="0.25">
      <c r="A5763" s="26">
        <v>5760</v>
      </c>
      <c r="B5763" s="27" t="s">
        <v>5</v>
      </c>
      <c r="C5763" s="12"/>
      <c r="Z5763">
        <f t="shared" ca="1" si="89"/>
        <v>0.36275088347710271</v>
      </c>
    </row>
    <row r="5764" spans="1:26" x14ac:dyDescent="0.25">
      <c r="A5764" s="24">
        <v>5761</v>
      </c>
      <c r="B5764" s="25" t="s">
        <v>5</v>
      </c>
      <c r="C5764" s="12"/>
      <c r="Z5764">
        <f t="shared" ca="1" si="89"/>
        <v>0.21532787598721748</v>
      </c>
    </row>
    <row r="5765" spans="1:26" x14ac:dyDescent="0.25">
      <c r="A5765" s="26">
        <v>5762</v>
      </c>
      <c r="B5765" s="27" t="s">
        <v>5</v>
      </c>
      <c r="C5765" s="12"/>
      <c r="Z5765">
        <f t="shared" ref="Z5765:Z5828" ca="1" si="90">RAND()</f>
        <v>0.38162810168525063</v>
      </c>
    </row>
    <row r="5766" spans="1:26" x14ac:dyDescent="0.25">
      <c r="A5766" s="24">
        <v>5763</v>
      </c>
      <c r="B5766" s="25" t="s">
        <v>2</v>
      </c>
      <c r="C5766" s="12"/>
      <c r="Z5766">
        <f t="shared" ca="1" si="90"/>
        <v>0.51903440881230045</v>
      </c>
    </row>
    <row r="5767" spans="1:26" x14ac:dyDescent="0.25">
      <c r="A5767" s="26">
        <v>5764</v>
      </c>
      <c r="B5767" s="27" t="s">
        <v>4</v>
      </c>
      <c r="C5767" s="12"/>
      <c r="Z5767">
        <f t="shared" ca="1" si="90"/>
        <v>8.711718620824116E-2</v>
      </c>
    </row>
    <row r="5768" spans="1:26" x14ac:dyDescent="0.25">
      <c r="A5768" s="24">
        <v>5765</v>
      </c>
      <c r="B5768" s="25" t="s">
        <v>4</v>
      </c>
      <c r="C5768" s="12"/>
      <c r="Z5768">
        <f t="shared" ca="1" si="90"/>
        <v>0.74293852500461344</v>
      </c>
    </row>
    <row r="5769" spans="1:26" x14ac:dyDescent="0.25">
      <c r="A5769" s="26">
        <v>5766</v>
      </c>
      <c r="B5769" s="27" t="s">
        <v>5</v>
      </c>
      <c r="C5769" s="12"/>
      <c r="Z5769">
        <f t="shared" ca="1" si="90"/>
        <v>0.30989347703289882</v>
      </c>
    </row>
    <row r="5770" spans="1:26" x14ac:dyDescent="0.25">
      <c r="A5770" s="24">
        <v>5767</v>
      </c>
      <c r="B5770" s="25" t="s">
        <v>4</v>
      </c>
      <c r="C5770" s="12"/>
      <c r="Z5770">
        <f t="shared" ca="1" si="90"/>
        <v>0.10312983562583344</v>
      </c>
    </row>
    <row r="5771" spans="1:26" x14ac:dyDescent="0.25">
      <c r="A5771" s="26">
        <v>5768</v>
      </c>
      <c r="B5771" s="27" t="s">
        <v>4</v>
      </c>
      <c r="C5771" s="12"/>
      <c r="Z5771">
        <f t="shared" ca="1" si="90"/>
        <v>0.27515386653804441</v>
      </c>
    </row>
    <row r="5772" spans="1:26" x14ac:dyDescent="0.25">
      <c r="A5772" s="24">
        <v>5769</v>
      </c>
      <c r="B5772" s="25" t="s">
        <v>4</v>
      </c>
      <c r="C5772" s="12"/>
      <c r="Z5772">
        <f t="shared" ca="1" si="90"/>
        <v>0.38233093311583066</v>
      </c>
    </row>
    <row r="5773" spans="1:26" x14ac:dyDescent="0.25">
      <c r="A5773" s="26">
        <v>5770</v>
      </c>
      <c r="B5773" s="27" t="s">
        <v>2</v>
      </c>
      <c r="C5773" s="12"/>
      <c r="Z5773">
        <f t="shared" ca="1" si="90"/>
        <v>2.439396022382323E-2</v>
      </c>
    </row>
    <row r="5774" spans="1:26" x14ac:dyDescent="0.25">
      <c r="A5774" s="24">
        <v>5771</v>
      </c>
      <c r="B5774" s="25" t="s">
        <v>5</v>
      </c>
      <c r="C5774" s="12"/>
      <c r="Z5774">
        <f t="shared" ca="1" si="90"/>
        <v>0.44581678040636397</v>
      </c>
    </row>
    <row r="5775" spans="1:26" x14ac:dyDescent="0.25">
      <c r="A5775" s="26">
        <v>5772</v>
      </c>
      <c r="B5775" s="27" t="s">
        <v>4</v>
      </c>
      <c r="C5775" s="12"/>
      <c r="Z5775">
        <f t="shared" ca="1" si="90"/>
        <v>0.32045934950356436</v>
      </c>
    </row>
    <row r="5776" spans="1:26" x14ac:dyDescent="0.25">
      <c r="A5776" s="24">
        <v>5773</v>
      </c>
      <c r="B5776" s="25" t="s">
        <v>5</v>
      </c>
      <c r="C5776" s="12"/>
      <c r="Z5776">
        <f t="shared" ca="1" si="90"/>
        <v>0.53822956556603951</v>
      </c>
    </row>
    <row r="5777" spans="1:26" x14ac:dyDescent="0.25">
      <c r="A5777" s="26">
        <v>5774</v>
      </c>
      <c r="B5777" s="27" t="s">
        <v>5</v>
      </c>
      <c r="C5777" s="12"/>
      <c r="Z5777">
        <f t="shared" ca="1" si="90"/>
        <v>7.6830806953670838E-2</v>
      </c>
    </row>
    <row r="5778" spans="1:26" x14ac:dyDescent="0.25">
      <c r="A5778" s="24">
        <v>5775</v>
      </c>
      <c r="B5778" s="25" t="s">
        <v>3</v>
      </c>
      <c r="C5778" s="12"/>
      <c r="Z5778">
        <f t="shared" ca="1" si="90"/>
        <v>0.8142752519247719</v>
      </c>
    </row>
    <row r="5779" spans="1:26" x14ac:dyDescent="0.25">
      <c r="A5779" s="26">
        <v>5776</v>
      </c>
      <c r="B5779" s="27" t="s">
        <v>4</v>
      </c>
      <c r="C5779" s="12"/>
      <c r="Z5779">
        <f t="shared" ca="1" si="90"/>
        <v>0.61092325404305881</v>
      </c>
    </row>
    <row r="5780" spans="1:26" x14ac:dyDescent="0.25">
      <c r="A5780" s="24">
        <v>5777</v>
      </c>
      <c r="B5780" s="25" t="s">
        <v>5</v>
      </c>
      <c r="C5780" s="12"/>
      <c r="Z5780">
        <f t="shared" ca="1" si="90"/>
        <v>0.30870430166139162</v>
      </c>
    </row>
    <row r="5781" spans="1:26" x14ac:dyDescent="0.25">
      <c r="A5781" s="26">
        <v>5778</v>
      </c>
      <c r="B5781" s="27" t="s">
        <v>4</v>
      </c>
      <c r="C5781" s="12"/>
      <c r="Z5781">
        <f t="shared" ca="1" si="90"/>
        <v>0.83209574957876864</v>
      </c>
    </row>
    <row r="5782" spans="1:26" x14ac:dyDescent="0.25">
      <c r="A5782" s="24">
        <v>5779</v>
      </c>
      <c r="B5782" s="25" t="s">
        <v>4</v>
      </c>
      <c r="C5782" s="12"/>
      <c r="Z5782">
        <f t="shared" ca="1" si="90"/>
        <v>0.50137842374830743</v>
      </c>
    </row>
    <row r="5783" spans="1:26" x14ac:dyDescent="0.25">
      <c r="A5783" s="26">
        <v>5780</v>
      </c>
      <c r="B5783" s="27" t="s">
        <v>5</v>
      </c>
      <c r="C5783" s="12"/>
      <c r="Z5783">
        <f t="shared" ca="1" si="90"/>
        <v>0.64378910748208051</v>
      </c>
    </row>
    <row r="5784" spans="1:26" x14ac:dyDescent="0.25">
      <c r="A5784" s="24">
        <v>5781</v>
      </c>
      <c r="B5784" s="25" t="s">
        <v>5</v>
      </c>
      <c r="C5784" s="12"/>
      <c r="Z5784">
        <f t="shared" ca="1" si="90"/>
        <v>0.88653611695474821</v>
      </c>
    </row>
    <row r="5785" spans="1:26" x14ac:dyDescent="0.25">
      <c r="A5785" s="26">
        <v>5782</v>
      </c>
      <c r="B5785" s="27" t="s">
        <v>2</v>
      </c>
      <c r="C5785" s="12"/>
      <c r="Z5785">
        <f t="shared" ca="1" si="90"/>
        <v>1.1662836325208037E-2</v>
      </c>
    </row>
    <row r="5786" spans="1:26" x14ac:dyDescent="0.25">
      <c r="A5786" s="24">
        <v>5783</v>
      </c>
      <c r="B5786" s="25" t="s">
        <v>4</v>
      </c>
      <c r="C5786" s="12"/>
      <c r="Z5786">
        <f t="shared" ca="1" si="90"/>
        <v>0.40798416439477647</v>
      </c>
    </row>
    <row r="5787" spans="1:26" x14ac:dyDescent="0.25">
      <c r="A5787" s="26">
        <v>5784</v>
      </c>
      <c r="B5787" s="27" t="s">
        <v>2</v>
      </c>
      <c r="C5787" s="12"/>
      <c r="Z5787">
        <f t="shared" ca="1" si="90"/>
        <v>0.91001786918073135</v>
      </c>
    </row>
    <row r="5788" spans="1:26" x14ac:dyDescent="0.25">
      <c r="A5788" s="24">
        <v>5785</v>
      </c>
      <c r="B5788" s="25" t="s">
        <v>4</v>
      </c>
      <c r="C5788" s="12"/>
      <c r="Z5788">
        <f t="shared" ca="1" si="90"/>
        <v>0.90380422493946744</v>
      </c>
    </row>
    <row r="5789" spans="1:26" x14ac:dyDescent="0.25">
      <c r="A5789" s="26">
        <v>5786</v>
      </c>
      <c r="B5789" s="27" t="s">
        <v>5</v>
      </c>
      <c r="C5789" s="12"/>
      <c r="Z5789">
        <f t="shared" ca="1" si="90"/>
        <v>0.18669363778664516</v>
      </c>
    </row>
    <row r="5790" spans="1:26" x14ac:dyDescent="0.25">
      <c r="A5790" s="24">
        <v>5787</v>
      </c>
      <c r="B5790" s="25" t="s">
        <v>3</v>
      </c>
      <c r="C5790" s="12"/>
      <c r="Z5790">
        <f t="shared" ca="1" si="90"/>
        <v>0.11489294339531053</v>
      </c>
    </row>
    <row r="5791" spans="1:26" x14ac:dyDescent="0.25">
      <c r="A5791" s="26">
        <v>5788</v>
      </c>
      <c r="B5791" s="27" t="s">
        <v>4</v>
      </c>
      <c r="C5791" s="12"/>
      <c r="Z5791">
        <f t="shared" ca="1" si="90"/>
        <v>0.96797594990515412</v>
      </c>
    </row>
    <row r="5792" spans="1:26" x14ac:dyDescent="0.25">
      <c r="A5792" s="24">
        <v>5789</v>
      </c>
      <c r="B5792" s="25" t="s">
        <v>4</v>
      </c>
      <c r="C5792" s="12"/>
      <c r="Z5792">
        <f t="shared" ca="1" si="90"/>
        <v>0.63015978618455237</v>
      </c>
    </row>
    <row r="5793" spans="1:26" x14ac:dyDescent="0.25">
      <c r="A5793" s="26">
        <v>5790</v>
      </c>
      <c r="B5793" s="27" t="s">
        <v>4</v>
      </c>
      <c r="C5793" s="12"/>
      <c r="Z5793">
        <f t="shared" ca="1" si="90"/>
        <v>0.36428610023647645</v>
      </c>
    </row>
    <row r="5794" spans="1:26" x14ac:dyDescent="0.25">
      <c r="A5794" s="24">
        <v>5791</v>
      </c>
      <c r="B5794" s="25" t="s">
        <v>4</v>
      </c>
      <c r="C5794" s="12"/>
      <c r="Z5794">
        <f t="shared" ca="1" si="90"/>
        <v>0.12277352614574533</v>
      </c>
    </row>
    <row r="5795" spans="1:26" x14ac:dyDescent="0.25">
      <c r="A5795" s="26">
        <v>5792</v>
      </c>
      <c r="B5795" s="27" t="s">
        <v>5</v>
      </c>
      <c r="C5795" s="12"/>
      <c r="Z5795">
        <f t="shared" ca="1" si="90"/>
        <v>0.68563193020463975</v>
      </c>
    </row>
    <row r="5796" spans="1:26" x14ac:dyDescent="0.25">
      <c r="A5796" s="24">
        <v>5793</v>
      </c>
      <c r="B5796" s="25" t="s">
        <v>5</v>
      </c>
      <c r="C5796" s="12"/>
      <c r="Z5796">
        <f t="shared" ca="1" si="90"/>
        <v>3.8622642643779681E-3</v>
      </c>
    </row>
    <row r="5797" spans="1:26" x14ac:dyDescent="0.25">
      <c r="A5797" s="26">
        <v>5794</v>
      </c>
      <c r="B5797" s="27" t="s">
        <v>5</v>
      </c>
      <c r="C5797" s="12"/>
      <c r="Z5797">
        <f t="shared" ca="1" si="90"/>
        <v>0.34430114243862597</v>
      </c>
    </row>
    <row r="5798" spans="1:26" x14ac:dyDescent="0.25">
      <c r="A5798" s="24">
        <v>5795</v>
      </c>
      <c r="B5798" s="25" t="s">
        <v>2</v>
      </c>
      <c r="C5798" s="12"/>
      <c r="Z5798">
        <f t="shared" ca="1" si="90"/>
        <v>0.1451141456569508</v>
      </c>
    </row>
    <row r="5799" spans="1:26" x14ac:dyDescent="0.25">
      <c r="A5799" s="26">
        <v>5796</v>
      </c>
      <c r="B5799" s="27" t="s">
        <v>4</v>
      </c>
      <c r="C5799" s="12"/>
      <c r="Z5799">
        <f t="shared" ca="1" si="90"/>
        <v>0.69173823694685721</v>
      </c>
    </row>
    <row r="5800" spans="1:26" x14ac:dyDescent="0.25">
      <c r="A5800" s="24">
        <v>5797</v>
      </c>
      <c r="B5800" s="25" t="s">
        <v>4</v>
      </c>
      <c r="C5800" s="12"/>
      <c r="Z5800">
        <f t="shared" ca="1" si="90"/>
        <v>0.92946210910140792</v>
      </c>
    </row>
    <row r="5801" spans="1:26" x14ac:dyDescent="0.25">
      <c r="A5801" s="26">
        <v>5798</v>
      </c>
      <c r="B5801" s="27" t="s">
        <v>4</v>
      </c>
      <c r="C5801" s="12"/>
      <c r="Z5801">
        <f t="shared" ca="1" si="90"/>
        <v>0.49444319506109558</v>
      </c>
    </row>
    <row r="5802" spans="1:26" x14ac:dyDescent="0.25">
      <c r="A5802" s="24">
        <v>5799</v>
      </c>
      <c r="B5802" s="25" t="s">
        <v>4</v>
      </c>
      <c r="C5802" s="12"/>
      <c r="Z5802">
        <f t="shared" ca="1" si="90"/>
        <v>3.7124140997386923E-2</v>
      </c>
    </row>
    <row r="5803" spans="1:26" x14ac:dyDescent="0.25">
      <c r="A5803" s="26">
        <v>5800</v>
      </c>
      <c r="B5803" s="27" t="s">
        <v>2</v>
      </c>
      <c r="C5803" s="12"/>
      <c r="Z5803">
        <f t="shared" ca="1" si="90"/>
        <v>9.6997326830186137E-2</v>
      </c>
    </row>
    <row r="5804" spans="1:26" x14ac:dyDescent="0.25">
      <c r="A5804" s="24">
        <v>5801</v>
      </c>
      <c r="B5804" s="25" t="s">
        <v>2</v>
      </c>
      <c r="C5804" s="12"/>
      <c r="Z5804">
        <f t="shared" ca="1" si="90"/>
        <v>0.99425087525694988</v>
      </c>
    </row>
    <row r="5805" spans="1:26" x14ac:dyDescent="0.25">
      <c r="A5805" s="26">
        <v>5802</v>
      </c>
      <c r="B5805" s="27" t="s">
        <v>4</v>
      </c>
      <c r="C5805" s="12"/>
      <c r="Z5805">
        <f t="shared" ca="1" si="90"/>
        <v>0.6316222797480161</v>
      </c>
    </row>
    <row r="5806" spans="1:26" x14ac:dyDescent="0.25">
      <c r="A5806" s="24">
        <v>5803</v>
      </c>
      <c r="B5806" s="25" t="s">
        <v>5</v>
      </c>
      <c r="C5806" s="12"/>
      <c r="Z5806">
        <f t="shared" ca="1" si="90"/>
        <v>0.32201989768516026</v>
      </c>
    </row>
    <row r="5807" spans="1:26" x14ac:dyDescent="0.25">
      <c r="A5807" s="26">
        <v>5804</v>
      </c>
      <c r="B5807" s="27" t="s">
        <v>2</v>
      </c>
      <c r="C5807" s="12"/>
      <c r="Z5807">
        <f t="shared" ca="1" si="90"/>
        <v>0.39310168374456556</v>
      </c>
    </row>
    <row r="5808" spans="1:26" x14ac:dyDescent="0.25">
      <c r="A5808" s="24">
        <v>5805</v>
      </c>
      <c r="B5808" s="25" t="s">
        <v>2</v>
      </c>
      <c r="C5808" s="12"/>
      <c r="Z5808">
        <f t="shared" ca="1" si="90"/>
        <v>0.78246736643146786</v>
      </c>
    </row>
    <row r="5809" spans="1:26" x14ac:dyDescent="0.25">
      <c r="A5809" s="26">
        <v>5806</v>
      </c>
      <c r="B5809" s="27" t="s">
        <v>2</v>
      </c>
      <c r="C5809" s="12"/>
      <c r="Z5809">
        <f t="shared" ca="1" si="90"/>
        <v>0.68564777959566392</v>
      </c>
    </row>
    <row r="5810" spans="1:26" x14ac:dyDescent="0.25">
      <c r="A5810" s="24">
        <v>5807</v>
      </c>
      <c r="B5810" s="25" t="s">
        <v>4</v>
      </c>
      <c r="C5810" s="12"/>
      <c r="Z5810">
        <f t="shared" ca="1" si="90"/>
        <v>0.35921466756690257</v>
      </c>
    </row>
    <row r="5811" spans="1:26" x14ac:dyDescent="0.25">
      <c r="A5811" s="26">
        <v>5808</v>
      </c>
      <c r="B5811" s="27" t="s">
        <v>2</v>
      </c>
      <c r="C5811" s="12"/>
      <c r="Z5811">
        <f t="shared" ca="1" si="90"/>
        <v>0.52276133345277154</v>
      </c>
    </row>
    <row r="5812" spans="1:26" x14ac:dyDescent="0.25">
      <c r="A5812" s="24">
        <v>5809</v>
      </c>
      <c r="B5812" s="25" t="s">
        <v>4</v>
      </c>
      <c r="C5812" s="12"/>
      <c r="Z5812">
        <f t="shared" ca="1" si="90"/>
        <v>0.30401512703808409</v>
      </c>
    </row>
    <row r="5813" spans="1:26" x14ac:dyDescent="0.25">
      <c r="A5813" s="26">
        <v>5810</v>
      </c>
      <c r="B5813" s="27" t="s">
        <v>2</v>
      </c>
      <c r="C5813" s="12"/>
      <c r="Z5813">
        <f t="shared" ca="1" si="90"/>
        <v>0.7669209580763463</v>
      </c>
    </row>
    <row r="5814" spans="1:26" x14ac:dyDescent="0.25">
      <c r="A5814" s="24">
        <v>5811</v>
      </c>
      <c r="B5814" s="25" t="s">
        <v>5</v>
      </c>
      <c r="C5814" s="12"/>
      <c r="Z5814">
        <f t="shared" ca="1" si="90"/>
        <v>0.82189977317213458</v>
      </c>
    </row>
    <row r="5815" spans="1:26" x14ac:dyDescent="0.25">
      <c r="A5815" s="26">
        <v>5812</v>
      </c>
      <c r="B5815" s="27" t="s">
        <v>5</v>
      </c>
      <c r="C5815" s="12"/>
      <c r="Z5815">
        <f t="shared" ca="1" si="90"/>
        <v>0.73252174386292124</v>
      </c>
    </row>
    <row r="5816" spans="1:26" x14ac:dyDescent="0.25">
      <c r="A5816" s="24">
        <v>5813</v>
      </c>
      <c r="B5816" s="25" t="s">
        <v>3</v>
      </c>
      <c r="C5816" s="12"/>
      <c r="Z5816">
        <f t="shared" ca="1" si="90"/>
        <v>0.10696089319009539</v>
      </c>
    </row>
    <row r="5817" spans="1:26" x14ac:dyDescent="0.25">
      <c r="A5817" s="26">
        <v>5814</v>
      </c>
      <c r="B5817" s="27" t="s">
        <v>2</v>
      </c>
      <c r="C5817" s="12"/>
      <c r="Z5817">
        <f t="shared" ca="1" si="90"/>
        <v>0.44646815929304995</v>
      </c>
    </row>
    <row r="5818" spans="1:26" x14ac:dyDescent="0.25">
      <c r="A5818" s="24">
        <v>5815</v>
      </c>
      <c r="B5818" s="25" t="s">
        <v>5</v>
      </c>
      <c r="C5818" s="12"/>
      <c r="Z5818">
        <f t="shared" ca="1" si="90"/>
        <v>0.38587382874632314</v>
      </c>
    </row>
    <row r="5819" spans="1:26" x14ac:dyDescent="0.25">
      <c r="A5819" s="26">
        <v>5816</v>
      </c>
      <c r="B5819" s="27" t="s">
        <v>4</v>
      </c>
      <c r="C5819" s="12"/>
      <c r="Z5819">
        <f t="shared" ca="1" si="90"/>
        <v>0.48010103705352958</v>
      </c>
    </row>
    <row r="5820" spans="1:26" x14ac:dyDescent="0.25">
      <c r="A5820" s="24">
        <v>5817</v>
      </c>
      <c r="B5820" s="25" t="s">
        <v>5</v>
      </c>
      <c r="C5820" s="12"/>
      <c r="Z5820">
        <f t="shared" ca="1" si="90"/>
        <v>0.45945455976197003</v>
      </c>
    </row>
    <row r="5821" spans="1:26" x14ac:dyDescent="0.25">
      <c r="A5821" s="26">
        <v>5818</v>
      </c>
      <c r="B5821" s="27" t="s">
        <v>5</v>
      </c>
      <c r="C5821" s="12"/>
      <c r="Z5821">
        <f t="shared" ca="1" si="90"/>
        <v>0.69913205498223174</v>
      </c>
    </row>
    <row r="5822" spans="1:26" x14ac:dyDescent="0.25">
      <c r="A5822" s="24">
        <v>5819</v>
      </c>
      <c r="B5822" s="25" t="s">
        <v>4</v>
      </c>
      <c r="C5822" s="12"/>
      <c r="Z5822">
        <f t="shared" ca="1" si="90"/>
        <v>0.1648070826693061</v>
      </c>
    </row>
    <row r="5823" spans="1:26" x14ac:dyDescent="0.25">
      <c r="A5823" s="26">
        <v>5820</v>
      </c>
      <c r="B5823" s="27" t="s">
        <v>5</v>
      </c>
      <c r="C5823" s="12"/>
      <c r="Z5823">
        <f t="shared" ca="1" si="90"/>
        <v>0.33874536553745827</v>
      </c>
    </row>
    <row r="5824" spans="1:26" x14ac:dyDescent="0.25">
      <c r="A5824" s="24">
        <v>5821</v>
      </c>
      <c r="B5824" s="25" t="s">
        <v>2</v>
      </c>
      <c r="C5824" s="12"/>
      <c r="Z5824">
        <f t="shared" ca="1" si="90"/>
        <v>0.32127705180772703</v>
      </c>
    </row>
    <row r="5825" spans="1:26" x14ac:dyDescent="0.25">
      <c r="A5825" s="26">
        <v>5822</v>
      </c>
      <c r="B5825" s="27" t="s">
        <v>5</v>
      </c>
      <c r="C5825" s="12"/>
      <c r="Z5825">
        <f t="shared" ca="1" si="90"/>
        <v>0.99566740208930016</v>
      </c>
    </row>
    <row r="5826" spans="1:26" x14ac:dyDescent="0.25">
      <c r="A5826" s="24">
        <v>5823</v>
      </c>
      <c r="B5826" s="25" t="s">
        <v>4</v>
      </c>
      <c r="C5826" s="12"/>
      <c r="Z5826">
        <f t="shared" ca="1" si="90"/>
        <v>0.22243273946411013</v>
      </c>
    </row>
    <row r="5827" spans="1:26" x14ac:dyDescent="0.25">
      <c r="A5827" s="26">
        <v>5824</v>
      </c>
      <c r="B5827" s="27" t="s">
        <v>5</v>
      </c>
      <c r="C5827" s="12"/>
      <c r="Z5827">
        <f t="shared" ca="1" si="90"/>
        <v>0.94647065991627599</v>
      </c>
    </row>
    <row r="5828" spans="1:26" x14ac:dyDescent="0.25">
      <c r="A5828" s="24">
        <v>5825</v>
      </c>
      <c r="B5828" s="25" t="s">
        <v>4</v>
      </c>
      <c r="C5828" s="12"/>
      <c r="Z5828">
        <f t="shared" ca="1" si="90"/>
        <v>0.68161623589321252</v>
      </c>
    </row>
    <row r="5829" spans="1:26" x14ac:dyDescent="0.25">
      <c r="A5829" s="26">
        <v>5826</v>
      </c>
      <c r="B5829" s="27" t="s">
        <v>2</v>
      </c>
      <c r="C5829" s="12"/>
      <c r="Z5829">
        <f t="shared" ref="Z5829:Z5892" ca="1" si="91">RAND()</f>
        <v>0.91462747592567883</v>
      </c>
    </row>
    <row r="5830" spans="1:26" x14ac:dyDescent="0.25">
      <c r="A5830" s="24">
        <v>5827</v>
      </c>
      <c r="B5830" s="25" t="s">
        <v>2</v>
      </c>
      <c r="C5830" s="12"/>
      <c r="Z5830">
        <f t="shared" ca="1" si="91"/>
        <v>0.77763999455854249</v>
      </c>
    </row>
    <row r="5831" spans="1:26" x14ac:dyDescent="0.25">
      <c r="A5831" s="26">
        <v>5828</v>
      </c>
      <c r="B5831" s="27" t="s">
        <v>2</v>
      </c>
      <c r="C5831" s="12"/>
      <c r="Z5831">
        <f t="shared" ca="1" si="91"/>
        <v>0.74773145218718529</v>
      </c>
    </row>
    <row r="5832" spans="1:26" x14ac:dyDescent="0.25">
      <c r="A5832" s="24">
        <v>5829</v>
      </c>
      <c r="B5832" s="25" t="s">
        <v>3</v>
      </c>
      <c r="C5832" s="12"/>
      <c r="Z5832">
        <f t="shared" ca="1" si="91"/>
        <v>0.98357331188642361</v>
      </c>
    </row>
    <row r="5833" spans="1:26" x14ac:dyDescent="0.25">
      <c r="A5833" s="26">
        <v>5830</v>
      </c>
      <c r="B5833" s="27" t="s">
        <v>5</v>
      </c>
      <c r="C5833" s="12"/>
      <c r="Z5833">
        <f t="shared" ca="1" si="91"/>
        <v>9.6652492569758719E-2</v>
      </c>
    </row>
    <row r="5834" spans="1:26" x14ac:dyDescent="0.25">
      <c r="A5834" s="24">
        <v>5831</v>
      </c>
      <c r="B5834" s="25" t="s">
        <v>4</v>
      </c>
      <c r="C5834" s="12"/>
      <c r="Z5834">
        <f t="shared" ca="1" si="91"/>
        <v>0.97509689580602443</v>
      </c>
    </row>
    <row r="5835" spans="1:26" x14ac:dyDescent="0.25">
      <c r="A5835" s="26">
        <v>5832</v>
      </c>
      <c r="B5835" s="27" t="s">
        <v>4</v>
      </c>
      <c r="C5835" s="12"/>
      <c r="Z5835">
        <f t="shared" ca="1" si="91"/>
        <v>0.88508624972767058</v>
      </c>
    </row>
    <row r="5836" spans="1:26" x14ac:dyDescent="0.25">
      <c r="A5836" s="24">
        <v>5833</v>
      </c>
      <c r="B5836" s="25" t="s">
        <v>4</v>
      </c>
      <c r="C5836" s="12"/>
      <c r="Z5836">
        <f t="shared" ca="1" si="91"/>
        <v>0.64409313825389503</v>
      </c>
    </row>
    <row r="5837" spans="1:26" x14ac:dyDescent="0.25">
      <c r="A5837" s="26">
        <v>5834</v>
      </c>
      <c r="B5837" s="27" t="s">
        <v>4</v>
      </c>
      <c r="C5837" s="12"/>
      <c r="Z5837">
        <f t="shared" ca="1" si="91"/>
        <v>0.63012968048965179</v>
      </c>
    </row>
    <row r="5838" spans="1:26" x14ac:dyDescent="0.25">
      <c r="A5838" s="24">
        <v>5835</v>
      </c>
      <c r="B5838" s="25" t="s">
        <v>4</v>
      </c>
      <c r="C5838" s="12"/>
      <c r="Z5838">
        <f t="shared" ca="1" si="91"/>
        <v>0.74345624469803628</v>
      </c>
    </row>
    <row r="5839" spans="1:26" x14ac:dyDescent="0.25">
      <c r="A5839" s="26">
        <v>5836</v>
      </c>
      <c r="B5839" s="27" t="s">
        <v>2</v>
      </c>
      <c r="C5839" s="12"/>
      <c r="Z5839">
        <f t="shared" ca="1" si="91"/>
        <v>0.20552361240767703</v>
      </c>
    </row>
    <row r="5840" spans="1:26" x14ac:dyDescent="0.25">
      <c r="A5840" s="24">
        <v>5837</v>
      </c>
      <c r="B5840" s="25" t="s">
        <v>5</v>
      </c>
      <c r="C5840" s="12"/>
      <c r="Z5840">
        <f t="shared" ca="1" si="91"/>
        <v>0.64988600081242209</v>
      </c>
    </row>
    <row r="5841" spans="1:26" x14ac:dyDescent="0.25">
      <c r="A5841" s="26">
        <v>5838</v>
      </c>
      <c r="B5841" s="27" t="s">
        <v>2</v>
      </c>
      <c r="C5841" s="12"/>
      <c r="Z5841">
        <f t="shared" ca="1" si="91"/>
        <v>0.82404763529619562</v>
      </c>
    </row>
    <row r="5842" spans="1:26" x14ac:dyDescent="0.25">
      <c r="A5842" s="24">
        <v>5839</v>
      </c>
      <c r="B5842" s="25" t="s">
        <v>4</v>
      </c>
      <c r="C5842" s="12"/>
      <c r="Z5842">
        <f t="shared" ca="1" si="91"/>
        <v>0.93282998128715799</v>
      </c>
    </row>
    <row r="5843" spans="1:26" x14ac:dyDescent="0.25">
      <c r="A5843" s="26">
        <v>5840</v>
      </c>
      <c r="B5843" s="27" t="s">
        <v>5</v>
      </c>
      <c r="C5843" s="12"/>
      <c r="Z5843">
        <f t="shared" ca="1" si="91"/>
        <v>0.49400686139991368</v>
      </c>
    </row>
    <row r="5844" spans="1:26" x14ac:dyDescent="0.25">
      <c r="A5844" s="24">
        <v>5841</v>
      </c>
      <c r="B5844" s="25" t="s">
        <v>4</v>
      </c>
      <c r="C5844" s="12"/>
      <c r="Z5844">
        <f t="shared" ca="1" si="91"/>
        <v>0.57049233665825672</v>
      </c>
    </row>
    <row r="5845" spans="1:26" x14ac:dyDescent="0.25">
      <c r="A5845" s="26">
        <v>5842</v>
      </c>
      <c r="B5845" s="27" t="s">
        <v>5</v>
      </c>
      <c r="C5845" s="12"/>
      <c r="Z5845">
        <f t="shared" ca="1" si="91"/>
        <v>8.4254207555224836E-2</v>
      </c>
    </row>
    <row r="5846" spans="1:26" x14ac:dyDescent="0.25">
      <c r="A5846" s="24">
        <v>5843</v>
      </c>
      <c r="B5846" s="25" t="s">
        <v>2</v>
      </c>
      <c r="C5846" s="12"/>
      <c r="Z5846">
        <f t="shared" ca="1" si="91"/>
        <v>0.5666595063015254</v>
      </c>
    </row>
    <row r="5847" spans="1:26" x14ac:dyDescent="0.25">
      <c r="A5847" s="26">
        <v>5844</v>
      </c>
      <c r="B5847" s="27" t="s">
        <v>4</v>
      </c>
      <c r="C5847" s="12"/>
      <c r="Z5847">
        <f t="shared" ca="1" si="91"/>
        <v>0.42323965825562582</v>
      </c>
    </row>
    <row r="5848" spans="1:26" x14ac:dyDescent="0.25">
      <c r="A5848" s="24">
        <v>5845</v>
      </c>
      <c r="B5848" s="25" t="s">
        <v>2</v>
      </c>
      <c r="C5848" s="12"/>
      <c r="Z5848">
        <f t="shared" ca="1" si="91"/>
        <v>0.85808033553486329</v>
      </c>
    </row>
    <row r="5849" spans="1:26" x14ac:dyDescent="0.25">
      <c r="A5849" s="26">
        <v>5846</v>
      </c>
      <c r="B5849" s="27" t="s">
        <v>4</v>
      </c>
      <c r="C5849" s="12"/>
      <c r="Z5849">
        <f t="shared" ca="1" si="91"/>
        <v>3.2257460414782835E-2</v>
      </c>
    </row>
    <row r="5850" spans="1:26" x14ac:dyDescent="0.25">
      <c r="A5850" s="24">
        <v>5847</v>
      </c>
      <c r="B5850" s="25" t="s">
        <v>5</v>
      </c>
      <c r="C5850" s="12"/>
      <c r="Z5850">
        <f t="shared" ca="1" si="91"/>
        <v>0.4464196147308539</v>
      </c>
    </row>
    <row r="5851" spans="1:26" x14ac:dyDescent="0.25">
      <c r="A5851" s="26">
        <v>5848</v>
      </c>
      <c r="B5851" s="27" t="s">
        <v>4</v>
      </c>
      <c r="C5851" s="12"/>
      <c r="Z5851">
        <f t="shared" ca="1" si="91"/>
        <v>0.45187182061898024</v>
      </c>
    </row>
    <row r="5852" spans="1:26" x14ac:dyDescent="0.25">
      <c r="A5852" s="24">
        <v>5849</v>
      </c>
      <c r="B5852" s="25" t="s">
        <v>2</v>
      </c>
      <c r="C5852" s="12"/>
      <c r="Z5852">
        <f t="shared" ca="1" si="91"/>
        <v>0.36883783479945786</v>
      </c>
    </row>
    <row r="5853" spans="1:26" x14ac:dyDescent="0.25">
      <c r="A5853" s="26">
        <v>5850</v>
      </c>
      <c r="B5853" s="27" t="s">
        <v>5</v>
      </c>
      <c r="C5853" s="12"/>
      <c r="Z5853">
        <f t="shared" ca="1" si="91"/>
        <v>0.33078322693846063</v>
      </c>
    </row>
    <row r="5854" spans="1:26" x14ac:dyDescent="0.25">
      <c r="A5854" s="24">
        <v>5851</v>
      </c>
      <c r="B5854" s="25" t="s">
        <v>5</v>
      </c>
      <c r="C5854" s="12"/>
      <c r="Z5854">
        <f t="shared" ca="1" si="91"/>
        <v>7.1458241935034139E-2</v>
      </c>
    </row>
    <row r="5855" spans="1:26" x14ac:dyDescent="0.25">
      <c r="A5855" s="26">
        <v>5852</v>
      </c>
      <c r="B5855" s="27" t="s">
        <v>2</v>
      </c>
      <c r="C5855" s="12"/>
      <c r="Z5855">
        <f t="shared" ca="1" si="91"/>
        <v>0.37342048214209878</v>
      </c>
    </row>
    <row r="5856" spans="1:26" x14ac:dyDescent="0.25">
      <c r="A5856" s="24">
        <v>5853</v>
      </c>
      <c r="B5856" s="25" t="s">
        <v>3</v>
      </c>
      <c r="C5856" s="12"/>
      <c r="Z5856">
        <f t="shared" ca="1" si="91"/>
        <v>0.49784531495502071</v>
      </c>
    </row>
    <row r="5857" spans="1:26" x14ac:dyDescent="0.25">
      <c r="A5857" s="26">
        <v>5854</v>
      </c>
      <c r="B5857" s="27" t="s">
        <v>5</v>
      </c>
      <c r="C5857" s="12"/>
      <c r="Z5857">
        <f t="shared" ca="1" si="91"/>
        <v>0.2825466200628034</v>
      </c>
    </row>
    <row r="5858" spans="1:26" x14ac:dyDescent="0.25">
      <c r="A5858" s="24">
        <v>5855</v>
      </c>
      <c r="B5858" s="25" t="s">
        <v>5</v>
      </c>
      <c r="C5858" s="12"/>
      <c r="Z5858">
        <f t="shared" ca="1" si="91"/>
        <v>2.1189670155427276E-2</v>
      </c>
    </row>
    <row r="5859" spans="1:26" x14ac:dyDescent="0.25">
      <c r="A5859" s="26">
        <v>5856</v>
      </c>
      <c r="B5859" s="27" t="s">
        <v>4</v>
      </c>
      <c r="C5859" s="12"/>
      <c r="Z5859">
        <f t="shared" ca="1" si="91"/>
        <v>0.50585921260052213</v>
      </c>
    </row>
    <row r="5860" spans="1:26" x14ac:dyDescent="0.25">
      <c r="A5860" s="24">
        <v>5857</v>
      </c>
      <c r="B5860" s="25" t="s">
        <v>5</v>
      </c>
      <c r="C5860" s="12"/>
      <c r="Z5860">
        <f t="shared" ca="1" si="91"/>
        <v>0.10404712583213105</v>
      </c>
    </row>
    <row r="5861" spans="1:26" x14ac:dyDescent="0.25">
      <c r="A5861" s="26">
        <v>5858</v>
      </c>
      <c r="B5861" s="27" t="s">
        <v>4</v>
      </c>
      <c r="C5861" s="12"/>
      <c r="Z5861">
        <f t="shared" ca="1" si="91"/>
        <v>0.23435545520181489</v>
      </c>
    </row>
    <row r="5862" spans="1:26" x14ac:dyDescent="0.25">
      <c r="A5862" s="24">
        <v>5859</v>
      </c>
      <c r="B5862" s="25" t="s">
        <v>4</v>
      </c>
      <c r="C5862" s="12"/>
      <c r="Z5862">
        <f t="shared" ca="1" si="91"/>
        <v>0.98340330719895441</v>
      </c>
    </row>
    <row r="5863" spans="1:26" x14ac:dyDescent="0.25">
      <c r="A5863" s="26">
        <v>5860</v>
      </c>
      <c r="B5863" s="27" t="s">
        <v>5</v>
      </c>
      <c r="C5863" s="12"/>
      <c r="Z5863">
        <f t="shared" ca="1" si="91"/>
        <v>0.6730376390366436</v>
      </c>
    </row>
    <row r="5864" spans="1:26" x14ac:dyDescent="0.25">
      <c r="A5864" s="24">
        <v>5861</v>
      </c>
      <c r="B5864" s="25" t="s">
        <v>4</v>
      </c>
      <c r="C5864" s="12"/>
      <c r="Z5864">
        <f t="shared" ca="1" si="91"/>
        <v>0.36814626829747943</v>
      </c>
    </row>
    <row r="5865" spans="1:26" x14ac:dyDescent="0.25">
      <c r="A5865" s="26">
        <v>5862</v>
      </c>
      <c r="B5865" s="27" t="s">
        <v>4</v>
      </c>
      <c r="C5865" s="12"/>
      <c r="Z5865">
        <f t="shared" ca="1" si="91"/>
        <v>0.64652382841228717</v>
      </c>
    </row>
    <row r="5866" spans="1:26" x14ac:dyDescent="0.25">
      <c r="A5866" s="24">
        <v>5863</v>
      </c>
      <c r="B5866" s="25" t="s">
        <v>2</v>
      </c>
      <c r="C5866" s="12"/>
      <c r="Z5866">
        <f t="shared" ca="1" si="91"/>
        <v>0.19330043491200999</v>
      </c>
    </row>
    <row r="5867" spans="1:26" x14ac:dyDescent="0.25">
      <c r="A5867" s="26">
        <v>5864</v>
      </c>
      <c r="B5867" s="27" t="s">
        <v>5</v>
      </c>
      <c r="C5867" s="12"/>
      <c r="Z5867">
        <f t="shared" ca="1" si="91"/>
        <v>4.7221140602183964E-2</v>
      </c>
    </row>
    <row r="5868" spans="1:26" x14ac:dyDescent="0.25">
      <c r="A5868" s="24">
        <v>5865</v>
      </c>
      <c r="B5868" s="25" t="s">
        <v>4</v>
      </c>
      <c r="C5868" s="12"/>
      <c r="Z5868">
        <f t="shared" ca="1" si="91"/>
        <v>0.39056336359549593</v>
      </c>
    </row>
    <row r="5869" spans="1:26" x14ac:dyDescent="0.25">
      <c r="A5869" s="26">
        <v>5866</v>
      </c>
      <c r="B5869" s="27" t="s">
        <v>5</v>
      </c>
      <c r="C5869" s="12"/>
      <c r="Z5869">
        <f t="shared" ca="1" si="91"/>
        <v>7.8166084595071017E-2</v>
      </c>
    </row>
    <row r="5870" spans="1:26" x14ac:dyDescent="0.25">
      <c r="A5870" s="24">
        <v>5867</v>
      </c>
      <c r="B5870" s="25" t="s">
        <v>2</v>
      </c>
      <c r="C5870" s="12"/>
      <c r="Z5870">
        <f t="shared" ca="1" si="91"/>
        <v>0.59369620481676777</v>
      </c>
    </row>
    <row r="5871" spans="1:26" x14ac:dyDescent="0.25">
      <c r="A5871" s="26">
        <v>5868</v>
      </c>
      <c r="B5871" s="27" t="s">
        <v>5</v>
      </c>
      <c r="C5871" s="12"/>
      <c r="Z5871">
        <f t="shared" ca="1" si="91"/>
        <v>0.67336839316280872</v>
      </c>
    </row>
    <row r="5872" spans="1:26" x14ac:dyDescent="0.25">
      <c r="A5872" s="24">
        <v>5869</v>
      </c>
      <c r="B5872" s="25" t="s">
        <v>5</v>
      </c>
      <c r="C5872" s="12"/>
      <c r="Z5872">
        <f t="shared" ca="1" si="91"/>
        <v>0.70772974017807422</v>
      </c>
    </row>
    <row r="5873" spans="1:26" x14ac:dyDescent="0.25">
      <c r="A5873" s="26">
        <v>5870</v>
      </c>
      <c r="B5873" s="27" t="s">
        <v>4</v>
      </c>
      <c r="C5873" s="12"/>
      <c r="Z5873">
        <f t="shared" ca="1" si="91"/>
        <v>0.11128911838214617</v>
      </c>
    </row>
    <row r="5874" spans="1:26" x14ac:dyDescent="0.25">
      <c r="A5874" s="24">
        <v>5871</v>
      </c>
      <c r="B5874" s="25" t="s">
        <v>4</v>
      </c>
      <c r="C5874" s="12"/>
      <c r="Z5874">
        <f t="shared" ca="1" si="91"/>
        <v>0.57664664754394834</v>
      </c>
    </row>
    <row r="5875" spans="1:26" x14ac:dyDescent="0.25">
      <c r="A5875" s="26">
        <v>5872</v>
      </c>
      <c r="B5875" s="27" t="s">
        <v>5</v>
      </c>
      <c r="C5875" s="12"/>
      <c r="Z5875">
        <f t="shared" ca="1" si="91"/>
        <v>0.71816386725162706</v>
      </c>
    </row>
    <row r="5876" spans="1:26" x14ac:dyDescent="0.25">
      <c r="A5876" s="24">
        <v>5873</v>
      </c>
      <c r="B5876" s="25" t="s">
        <v>4</v>
      </c>
      <c r="C5876" s="12"/>
      <c r="Z5876">
        <f t="shared" ca="1" si="91"/>
        <v>0.37033285605506905</v>
      </c>
    </row>
    <row r="5877" spans="1:26" x14ac:dyDescent="0.25">
      <c r="A5877" s="26">
        <v>5874</v>
      </c>
      <c r="B5877" s="27" t="s">
        <v>2</v>
      </c>
      <c r="C5877" s="12"/>
      <c r="Z5877">
        <f t="shared" ca="1" si="91"/>
        <v>0.85919690063272758</v>
      </c>
    </row>
    <row r="5878" spans="1:26" x14ac:dyDescent="0.25">
      <c r="A5878" s="24">
        <v>5875</v>
      </c>
      <c r="B5878" s="25" t="s">
        <v>2</v>
      </c>
      <c r="C5878" s="12"/>
      <c r="Z5878">
        <f t="shared" ca="1" si="91"/>
        <v>0.84916728129332009</v>
      </c>
    </row>
    <row r="5879" spans="1:26" x14ac:dyDescent="0.25">
      <c r="A5879" s="26">
        <v>5876</v>
      </c>
      <c r="B5879" s="27" t="s">
        <v>2</v>
      </c>
      <c r="C5879" s="12"/>
      <c r="Z5879">
        <f t="shared" ca="1" si="91"/>
        <v>0.96122922735177607</v>
      </c>
    </row>
    <row r="5880" spans="1:26" x14ac:dyDescent="0.25">
      <c r="A5880" s="24">
        <v>5877</v>
      </c>
      <c r="B5880" s="25" t="s">
        <v>2</v>
      </c>
      <c r="C5880" s="12"/>
      <c r="Z5880">
        <f t="shared" ca="1" si="91"/>
        <v>0.63955374533916065</v>
      </c>
    </row>
    <row r="5881" spans="1:26" x14ac:dyDescent="0.25">
      <c r="A5881" s="26">
        <v>5878</v>
      </c>
      <c r="B5881" s="27" t="s">
        <v>2</v>
      </c>
      <c r="C5881" s="12"/>
      <c r="Z5881">
        <f t="shared" ca="1" si="91"/>
        <v>4.3494248389547074E-2</v>
      </c>
    </row>
    <row r="5882" spans="1:26" x14ac:dyDescent="0.25">
      <c r="A5882" s="24">
        <v>5879</v>
      </c>
      <c r="B5882" s="25" t="s">
        <v>2</v>
      </c>
      <c r="C5882" s="12"/>
      <c r="Z5882">
        <f t="shared" ca="1" si="91"/>
        <v>0.29794700926384998</v>
      </c>
    </row>
    <row r="5883" spans="1:26" x14ac:dyDescent="0.25">
      <c r="A5883" s="26">
        <v>5880</v>
      </c>
      <c r="B5883" s="27" t="s">
        <v>5</v>
      </c>
      <c r="C5883" s="12"/>
      <c r="Z5883">
        <f t="shared" ca="1" si="91"/>
        <v>0.56003273163372114</v>
      </c>
    </row>
    <row r="5884" spans="1:26" x14ac:dyDescent="0.25">
      <c r="A5884" s="24">
        <v>5881</v>
      </c>
      <c r="B5884" s="25" t="s">
        <v>4</v>
      </c>
      <c r="C5884" s="12"/>
      <c r="Z5884">
        <f t="shared" ca="1" si="91"/>
        <v>0.38345490331914744</v>
      </c>
    </row>
    <row r="5885" spans="1:26" x14ac:dyDescent="0.25">
      <c r="A5885" s="26">
        <v>5882</v>
      </c>
      <c r="B5885" s="27" t="s">
        <v>5</v>
      </c>
      <c r="C5885" s="12"/>
      <c r="Z5885">
        <f t="shared" ca="1" si="91"/>
        <v>0.67144279425694908</v>
      </c>
    </row>
    <row r="5886" spans="1:26" x14ac:dyDescent="0.25">
      <c r="A5886" s="24">
        <v>5883</v>
      </c>
      <c r="B5886" s="25" t="s">
        <v>2</v>
      </c>
      <c r="C5886" s="12"/>
      <c r="Z5886">
        <f t="shared" ca="1" si="91"/>
        <v>0.93359572382871869</v>
      </c>
    </row>
    <row r="5887" spans="1:26" x14ac:dyDescent="0.25">
      <c r="A5887" s="26">
        <v>5884</v>
      </c>
      <c r="B5887" s="27" t="s">
        <v>2</v>
      </c>
      <c r="C5887" s="12"/>
      <c r="Z5887">
        <f t="shared" ca="1" si="91"/>
        <v>0.85834770041734387</v>
      </c>
    </row>
    <row r="5888" spans="1:26" x14ac:dyDescent="0.25">
      <c r="A5888" s="24">
        <v>5885</v>
      </c>
      <c r="B5888" s="25" t="s">
        <v>5</v>
      </c>
      <c r="C5888" s="12"/>
      <c r="Z5888">
        <f t="shared" ca="1" si="91"/>
        <v>0.28739887111753903</v>
      </c>
    </row>
    <row r="5889" spans="1:26" x14ac:dyDescent="0.25">
      <c r="A5889" s="26">
        <v>5886</v>
      </c>
      <c r="B5889" s="27" t="s">
        <v>5</v>
      </c>
      <c r="C5889" s="12"/>
      <c r="Z5889">
        <f t="shared" ca="1" si="91"/>
        <v>0.53220258998290637</v>
      </c>
    </row>
    <row r="5890" spans="1:26" x14ac:dyDescent="0.25">
      <c r="A5890" s="24">
        <v>5887</v>
      </c>
      <c r="B5890" s="25" t="s">
        <v>2</v>
      </c>
      <c r="C5890" s="12"/>
      <c r="Z5890">
        <f t="shared" ca="1" si="91"/>
        <v>0.71683257013418467</v>
      </c>
    </row>
    <row r="5891" spans="1:26" x14ac:dyDescent="0.25">
      <c r="A5891" s="26">
        <v>5888</v>
      </c>
      <c r="B5891" s="27" t="s">
        <v>2</v>
      </c>
      <c r="C5891" s="12"/>
      <c r="Z5891">
        <f t="shared" ca="1" si="91"/>
        <v>0.55120654552876724</v>
      </c>
    </row>
    <row r="5892" spans="1:26" x14ac:dyDescent="0.25">
      <c r="A5892" s="24">
        <v>5889</v>
      </c>
      <c r="B5892" s="25" t="s">
        <v>4</v>
      </c>
      <c r="C5892" s="12"/>
      <c r="Z5892">
        <f t="shared" ca="1" si="91"/>
        <v>3.7406590618735303E-2</v>
      </c>
    </row>
    <row r="5893" spans="1:26" x14ac:dyDescent="0.25">
      <c r="A5893" s="26">
        <v>5890</v>
      </c>
      <c r="B5893" s="27" t="s">
        <v>5</v>
      </c>
      <c r="C5893" s="12"/>
      <c r="Z5893">
        <f t="shared" ref="Z5893:Z5956" ca="1" si="92">RAND()</f>
        <v>0.55094093499232499</v>
      </c>
    </row>
    <row r="5894" spans="1:26" x14ac:dyDescent="0.25">
      <c r="A5894" s="24">
        <v>5891</v>
      </c>
      <c r="B5894" s="25" t="s">
        <v>5</v>
      </c>
      <c r="C5894" s="12"/>
      <c r="Z5894">
        <f t="shared" ca="1" si="92"/>
        <v>0.2461261316259451</v>
      </c>
    </row>
    <row r="5895" spans="1:26" x14ac:dyDescent="0.25">
      <c r="A5895" s="26">
        <v>5892</v>
      </c>
      <c r="B5895" s="27" t="s">
        <v>5</v>
      </c>
      <c r="C5895" s="12"/>
      <c r="Z5895">
        <f t="shared" ca="1" si="92"/>
        <v>0.89261391671875201</v>
      </c>
    </row>
    <row r="5896" spans="1:26" x14ac:dyDescent="0.25">
      <c r="A5896" s="24">
        <v>5893</v>
      </c>
      <c r="B5896" s="25" t="s">
        <v>5</v>
      </c>
      <c r="C5896" s="12"/>
      <c r="Z5896">
        <f t="shared" ca="1" si="92"/>
        <v>0.77319847250757145</v>
      </c>
    </row>
    <row r="5897" spans="1:26" x14ac:dyDescent="0.25">
      <c r="A5897" s="26">
        <v>5894</v>
      </c>
      <c r="B5897" s="27" t="s">
        <v>5</v>
      </c>
      <c r="C5897" s="12"/>
      <c r="Z5897">
        <f t="shared" ca="1" si="92"/>
        <v>0.22607051266658995</v>
      </c>
    </row>
    <row r="5898" spans="1:26" x14ac:dyDescent="0.25">
      <c r="A5898" s="24">
        <v>5895</v>
      </c>
      <c r="B5898" s="25" t="s">
        <v>2</v>
      </c>
      <c r="C5898" s="12"/>
      <c r="Z5898">
        <f t="shared" ca="1" si="92"/>
        <v>0.14409373849033758</v>
      </c>
    </row>
    <row r="5899" spans="1:26" x14ac:dyDescent="0.25">
      <c r="A5899" s="26">
        <v>5896</v>
      </c>
      <c r="B5899" s="27" t="s">
        <v>4</v>
      </c>
      <c r="C5899" s="12"/>
      <c r="Z5899">
        <f t="shared" ca="1" si="92"/>
        <v>0.66431233618563079</v>
      </c>
    </row>
    <row r="5900" spans="1:26" x14ac:dyDescent="0.25">
      <c r="A5900" s="24">
        <v>5897</v>
      </c>
      <c r="B5900" s="25" t="s">
        <v>5</v>
      </c>
      <c r="C5900" s="12"/>
      <c r="Z5900">
        <f t="shared" ca="1" si="92"/>
        <v>0.9153250424696151</v>
      </c>
    </row>
    <row r="5901" spans="1:26" x14ac:dyDescent="0.25">
      <c r="A5901" s="26">
        <v>5898</v>
      </c>
      <c r="B5901" s="27" t="s">
        <v>2</v>
      </c>
      <c r="C5901" s="12"/>
      <c r="Z5901">
        <f t="shared" ca="1" si="92"/>
        <v>0.52111846665774675</v>
      </c>
    </row>
    <row r="5902" spans="1:26" x14ac:dyDescent="0.25">
      <c r="A5902" s="24">
        <v>5899</v>
      </c>
      <c r="B5902" s="25" t="s">
        <v>4</v>
      </c>
      <c r="C5902" s="12"/>
      <c r="Z5902">
        <f t="shared" ca="1" si="92"/>
        <v>0.91119437828885719</v>
      </c>
    </row>
    <row r="5903" spans="1:26" x14ac:dyDescent="0.25">
      <c r="A5903" s="26">
        <v>5900</v>
      </c>
      <c r="B5903" s="27" t="s">
        <v>2</v>
      </c>
      <c r="C5903" s="12"/>
      <c r="Z5903">
        <f t="shared" ca="1" si="92"/>
        <v>0.20253507155946293</v>
      </c>
    </row>
    <row r="5904" spans="1:26" x14ac:dyDescent="0.25">
      <c r="A5904" s="24">
        <v>5901</v>
      </c>
      <c r="B5904" s="25" t="s">
        <v>3</v>
      </c>
      <c r="C5904" s="12"/>
      <c r="Z5904">
        <f t="shared" ca="1" si="92"/>
        <v>0.68539937366787362</v>
      </c>
    </row>
    <row r="5905" spans="1:26" x14ac:dyDescent="0.25">
      <c r="A5905" s="26">
        <v>5902</v>
      </c>
      <c r="B5905" s="27" t="s">
        <v>4</v>
      </c>
      <c r="C5905" s="12"/>
      <c r="Z5905">
        <f t="shared" ca="1" si="92"/>
        <v>3.3495417240671621E-2</v>
      </c>
    </row>
    <row r="5906" spans="1:26" x14ac:dyDescent="0.25">
      <c r="A5906" s="24">
        <v>5903</v>
      </c>
      <c r="B5906" s="25" t="s">
        <v>2</v>
      </c>
      <c r="C5906" s="12"/>
      <c r="Z5906">
        <f t="shared" ca="1" si="92"/>
        <v>0.93416255610651344</v>
      </c>
    </row>
    <row r="5907" spans="1:26" x14ac:dyDescent="0.25">
      <c r="A5907" s="26">
        <v>5904</v>
      </c>
      <c r="B5907" s="27" t="s">
        <v>2</v>
      </c>
      <c r="C5907" s="12"/>
      <c r="Z5907">
        <f t="shared" ca="1" si="92"/>
        <v>9.6770908388756016E-2</v>
      </c>
    </row>
    <row r="5908" spans="1:26" x14ac:dyDescent="0.25">
      <c r="A5908" s="24">
        <v>5905</v>
      </c>
      <c r="B5908" s="25" t="s">
        <v>4</v>
      </c>
      <c r="C5908" s="12"/>
      <c r="Z5908">
        <f t="shared" ca="1" si="92"/>
        <v>0.77532151649905034</v>
      </c>
    </row>
    <row r="5909" spans="1:26" x14ac:dyDescent="0.25">
      <c r="A5909" s="26">
        <v>5906</v>
      </c>
      <c r="B5909" s="27" t="s">
        <v>5</v>
      </c>
      <c r="C5909" s="12"/>
      <c r="Z5909">
        <f t="shared" ca="1" si="92"/>
        <v>0.50601644919506039</v>
      </c>
    </row>
    <row r="5910" spans="1:26" x14ac:dyDescent="0.25">
      <c r="A5910" s="24">
        <v>5907</v>
      </c>
      <c r="B5910" s="25" t="s">
        <v>5</v>
      </c>
      <c r="C5910" s="12"/>
      <c r="Z5910">
        <f t="shared" ca="1" si="92"/>
        <v>0.62092192679756897</v>
      </c>
    </row>
    <row r="5911" spans="1:26" x14ac:dyDescent="0.25">
      <c r="A5911" s="26">
        <v>5908</v>
      </c>
      <c r="B5911" s="27" t="s">
        <v>2</v>
      </c>
      <c r="C5911" s="12"/>
      <c r="Z5911">
        <f t="shared" ca="1" si="92"/>
        <v>0.70638379467530377</v>
      </c>
    </row>
    <row r="5912" spans="1:26" x14ac:dyDescent="0.25">
      <c r="A5912" s="24">
        <v>5909</v>
      </c>
      <c r="B5912" s="25" t="s">
        <v>2</v>
      </c>
      <c r="C5912" s="12"/>
      <c r="Z5912">
        <f t="shared" ca="1" si="92"/>
        <v>0.50346362170277548</v>
      </c>
    </row>
    <row r="5913" spans="1:26" x14ac:dyDescent="0.25">
      <c r="A5913" s="26">
        <v>5910</v>
      </c>
      <c r="B5913" s="27" t="s">
        <v>4</v>
      </c>
      <c r="C5913" s="12"/>
      <c r="Z5913">
        <f t="shared" ca="1" si="92"/>
        <v>0.59480526662813593</v>
      </c>
    </row>
    <row r="5914" spans="1:26" x14ac:dyDescent="0.25">
      <c r="A5914" s="24">
        <v>5911</v>
      </c>
      <c r="B5914" s="25" t="s">
        <v>5</v>
      </c>
      <c r="C5914" s="12"/>
      <c r="Z5914">
        <f t="shared" ca="1" si="92"/>
        <v>0.29199467275516688</v>
      </c>
    </row>
    <row r="5915" spans="1:26" x14ac:dyDescent="0.25">
      <c r="A5915" s="26">
        <v>5912</v>
      </c>
      <c r="B5915" s="27" t="s">
        <v>4</v>
      </c>
      <c r="C5915" s="12"/>
      <c r="Z5915">
        <f t="shared" ca="1" si="92"/>
        <v>0.96046080843248804</v>
      </c>
    </row>
    <row r="5916" spans="1:26" x14ac:dyDescent="0.25">
      <c r="A5916" s="24">
        <v>5913</v>
      </c>
      <c r="B5916" s="25" t="s">
        <v>2</v>
      </c>
      <c r="C5916" s="12"/>
      <c r="Z5916">
        <f t="shared" ca="1" si="92"/>
        <v>0.40534789408230831</v>
      </c>
    </row>
    <row r="5917" spans="1:26" x14ac:dyDescent="0.25">
      <c r="A5917" s="26">
        <v>5914</v>
      </c>
      <c r="B5917" s="27" t="s">
        <v>5</v>
      </c>
      <c r="C5917" s="12"/>
      <c r="Z5917">
        <f t="shared" ca="1" si="92"/>
        <v>0.57386536303600133</v>
      </c>
    </row>
    <row r="5918" spans="1:26" x14ac:dyDescent="0.25">
      <c r="A5918" s="24">
        <v>5915</v>
      </c>
      <c r="B5918" s="25" t="s">
        <v>2</v>
      </c>
      <c r="C5918" s="12"/>
      <c r="Z5918">
        <f t="shared" ca="1" si="92"/>
        <v>0.61551981040440329</v>
      </c>
    </row>
    <row r="5919" spans="1:26" x14ac:dyDescent="0.25">
      <c r="A5919" s="26">
        <v>5916</v>
      </c>
      <c r="B5919" s="27" t="s">
        <v>5</v>
      </c>
      <c r="C5919" s="12"/>
      <c r="Z5919">
        <f t="shared" ca="1" si="92"/>
        <v>2.3712659850214091E-2</v>
      </c>
    </row>
    <row r="5920" spans="1:26" x14ac:dyDescent="0.25">
      <c r="A5920" s="24">
        <v>5917</v>
      </c>
      <c r="B5920" s="25" t="s">
        <v>4</v>
      </c>
      <c r="C5920" s="12"/>
      <c r="Z5920">
        <f t="shared" ca="1" si="92"/>
        <v>0.53511197928142196</v>
      </c>
    </row>
    <row r="5921" spans="1:26" x14ac:dyDescent="0.25">
      <c r="A5921" s="26">
        <v>5918</v>
      </c>
      <c r="B5921" s="27" t="s">
        <v>4</v>
      </c>
      <c r="C5921" s="12"/>
      <c r="Z5921">
        <f t="shared" ca="1" si="92"/>
        <v>0.90022177828861183</v>
      </c>
    </row>
    <row r="5922" spans="1:26" x14ac:dyDescent="0.25">
      <c r="A5922" s="24">
        <v>5919</v>
      </c>
      <c r="B5922" s="25" t="s">
        <v>5</v>
      </c>
      <c r="C5922" s="12"/>
      <c r="Z5922">
        <f t="shared" ca="1" si="92"/>
        <v>0.33332679750887706</v>
      </c>
    </row>
    <row r="5923" spans="1:26" x14ac:dyDescent="0.25">
      <c r="A5923" s="26">
        <v>5920</v>
      </c>
      <c r="B5923" s="27" t="s">
        <v>4</v>
      </c>
      <c r="C5923" s="12"/>
      <c r="Z5923">
        <f t="shared" ca="1" si="92"/>
        <v>0.72304353966736745</v>
      </c>
    </row>
    <row r="5924" spans="1:26" x14ac:dyDescent="0.25">
      <c r="A5924" s="24">
        <v>5921</v>
      </c>
      <c r="B5924" s="25" t="s">
        <v>2</v>
      </c>
      <c r="C5924" s="12"/>
      <c r="Z5924">
        <f t="shared" ca="1" si="92"/>
        <v>0.47577675455781088</v>
      </c>
    </row>
    <row r="5925" spans="1:26" x14ac:dyDescent="0.25">
      <c r="A5925" s="26">
        <v>5922</v>
      </c>
      <c r="B5925" s="27" t="s">
        <v>2</v>
      </c>
      <c r="C5925" s="12"/>
      <c r="Z5925">
        <f t="shared" ca="1" si="92"/>
        <v>0.41407935414976349</v>
      </c>
    </row>
    <row r="5926" spans="1:26" x14ac:dyDescent="0.25">
      <c r="A5926" s="24">
        <v>5923</v>
      </c>
      <c r="B5926" s="25" t="s">
        <v>3</v>
      </c>
      <c r="C5926" s="12"/>
      <c r="Z5926">
        <f t="shared" ca="1" si="92"/>
        <v>0.82955079664986375</v>
      </c>
    </row>
    <row r="5927" spans="1:26" x14ac:dyDescent="0.25">
      <c r="A5927" s="26">
        <v>5924</v>
      </c>
      <c r="B5927" s="27" t="s">
        <v>5</v>
      </c>
      <c r="C5927" s="12"/>
      <c r="Z5927">
        <f t="shared" ca="1" si="92"/>
        <v>7.1154590951018171E-2</v>
      </c>
    </row>
    <row r="5928" spans="1:26" x14ac:dyDescent="0.25">
      <c r="A5928" s="24">
        <v>5925</v>
      </c>
      <c r="B5928" s="25" t="s">
        <v>4</v>
      </c>
      <c r="C5928" s="12"/>
      <c r="Z5928">
        <f t="shared" ca="1" si="92"/>
        <v>0.81578062500845905</v>
      </c>
    </row>
    <row r="5929" spans="1:26" x14ac:dyDescent="0.25">
      <c r="A5929" s="26">
        <v>5926</v>
      </c>
      <c r="B5929" s="27" t="s">
        <v>2</v>
      </c>
      <c r="C5929" s="12"/>
      <c r="Z5929">
        <f t="shared" ca="1" si="92"/>
        <v>0.14273930205853036</v>
      </c>
    </row>
    <row r="5930" spans="1:26" x14ac:dyDescent="0.25">
      <c r="A5930" s="24">
        <v>5927</v>
      </c>
      <c r="B5930" s="25" t="s">
        <v>5</v>
      </c>
      <c r="C5930" s="12"/>
      <c r="Z5930">
        <f t="shared" ca="1" si="92"/>
        <v>0.25400751312531533</v>
      </c>
    </row>
    <row r="5931" spans="1:26" x14ac:dyDescent="0.25">
      <c r="A5931" s="26">
        <v>5928</v>
      </c>
      <c r="B5931" s="27" t="s">
        <v>4</v>
      </c>
      <c r="C5931" s="12"/>
      <c r="Z5931">
        <f t="shared" ca="1" si="92"/>
        <v>0.7262671656196239</v>
      </c>
    </row>
    <row r="5932" spans="1:26" x14ac:dyDescent="0.25">
      <c r="A5932" s="24">
        <v>5929</v>
      </c>
      <c r="B5932" s="25" t="s">
        <v>5</v>
      </c>
      <c r="C5932" s="12"/>
      <c r="Z5932">
        <f t="shared" ca="1" si="92"/>
        <v>0.83217162148711366</v>
      </c>
    </row>
    <row r="5933" spans="1:26" x14ac:dyDescent="0.25">
      <c r="A5933" s="26">
        <v>5930</v>
      </c>
      <c r="B5933" s="27" t="s">
        <v>2</v>
      </c>
      <c r="C5933" s="12"/>
      <c r="Z5933">
        <f t="shared" ca="1" si="92"/>
        <v>0.87726564623482617</v>
      </c>
    </row>
    <row r="5934" spans="1:26" x14ac:dyDescent="0.25">
      <c r="A5934" s="24">
        <v>5931</v>
      </c>
      <c r="B5934" s="25" t="s">
        <v>5</v>
      </c>
      <c r="C5934" s="12"/>
      <c r="Z5934">
        <f t="shared" ca="1" si="92"/>
        <v>0.76555492915954926</v>
      </c>
    </row>
    <row r="5935" spans="1:26" x14ac:dyDescent="0.25">
      <c r="A5935" s="26">
        <v>5932</v>
      </c>
      <c r="B5935" s="27" t="s">
        <v>5</v>
      </c>
      <c r="C5935" s="12"/>
      <c r="Z5935">
        <f t="shared" ca="1" si="92"/>
        <v>0.54282855578410483</v>
      </c>
    </row>
    <row r="5936" spans="1:26" x14ac:dyDescent="0.25">
      <c r="A5936" s="24">
        <v>5933</v>
      </c>
      <c r="B5936" s="25" t="s">
        <v>4</v>
      </c>
      <c r="C5936" s="12"/>
      <c r="Z5936">
        <f t="shared" ca="1" si="92"/>
        <v>0.19455991349591273</v>
      </c>
    </row>
    <row r="5937" spans="1:26" x14ac:dyDescent="0.25">
      <c r="A5937" s="26">
        <v>5934</v>
      </c>
      <c r="B5937" s="27" t="s">
        <v>3</v>
      </c>
      <c r="C5937" s="12"/>
      <c r="Z5937">
        <f t="shared" ca="1" si="92"/>
        <v>0.96610287401421491</v>
      </c>
    </row>
    <row r="5938" spans="1:26" x14ac:dyDescent="0.25">
      <c r="A5938" s="24">
        <v>5935</v>
      </c>
      <c r="B5938" s="25" t="s">
        <v>4</v>
      </c>
      <c r="C5938" s="12"/>
      <c r="Z5938">
        <f t="shared" ca="1" si="92"/>
        <v>0.51581702026823562</v>
      </c>
    </row>
    <row r="5939" spans="1:26" x14ac:dyDescent="0.25">
      <c r="A5939" s="26">
        <v>5936</v>
      </c>
      <c r="B5939" s="27" t="s">
        <v>4</v>
      </c>
      <c r="C5939" s="12"/>
      <c r="Z5939">
        <f t="shared" ca="1" si="92"/>
        <v>0.46421584021255857</v>
      </c>
    </row>
    <row r="5940" spans="1:26" x14ac:dyDescent="0.25">
      <c r="A5940" s="24">
        <v>5937</v>
      </c>
      <c r="B5940" s="25" t="s">
        <v>5</v>
      </c>
      <c r="C5940" s="12"/>
      <c r="Z5940">
        <f t="shared" ca="1" si="92"/>
        <v>3.8620279726897522E-5</v>
      </c>
    </row>
    <row r="5941" spans="1:26" x14ac:dyDescent="0.25">
      <c r="A5941" s="26">
        <v>5938</v>
      </c>
      <c r="B5941" s="27" t="s">
        <v>2</v>
      </c>
      <c r="C5941" s="12"/>
      <c r="Z5941">
        <f t="shared" ca="1" si="92"/>
        <v>0.41863567836139204</v>
      </c>
    </row>
    <row r="5942" spans="1:26" x14ac:dyDescent="0.25">
      <c r="A5942" s="24">
        <v>5939</v>
      </c>
      <c r="B5942" s="25" t="s">
        <v>5</v>
      </c>
      <c r="C5942" s="12"/>
      <c r="Z5942">
        <f t="shared" ca="1" si="92"/>
        <v>0.17457962579512731</v>
      </c>
    </row>
    <row r="5943" spans="1:26" x14ac:dyDescent="0.25">
      <c r="A5943" s="26">
        <v>5940</v>
      </c>
      <c r="B5943" s="27" t="s">
        <v>4</v>
      </c>
      <c r="C5943" s="12"/>
      <c r="Z5943">
        <f t="shared" ca="1" si="92"/>
        <v>0.54644994645933664</v>
      </c>
    </row>
    <row r="5944" spans="1:26" x14ac:dyDescent="0.25">
      <c r="A5944" s="24">
        <v>5941</v>
      </c>
      <c r="B5944" s="25" t="s">
        <v>5</v>
      </c>
      <c r="C5944" s="12"/>
      <c r="Z5944">
        <f t="shared" ca="1" si="92"/>
        <v>0.11840610993878842</v>
      </c>
    </row>
    <row r="5945" spans="1:26" x14ac:dyDescent="0.25">
      <c r="A5945" s="26">
        <v>5942</v>
      </c>
      <c r="B5945" s="27" t="s">
        <v>2</v>
      </c>
      <c r="C5945" s="12"/>
      <c r="Z5945">
        <f t="shared" ca="1" si="92"/>
        <v>0.43997863066840204</v>
      </c>
    </row>
    <row r="5946" spans="1:26" x14ac:dyDescent="0.25">
      <c r="A5946" s="24">
        <v>5943</v>
      </c>
      <c r="B5946" s="25" t="s">
        <v>4</v>
      </c>
      <c r="C5946" s="12"/>
      <c r="Z5946">
        <f t="shared" ca="1" si="92"/>
        <v>0.98520333872552468</v>
      </c>
    </row>
    <row r="5947" spans="1:26" x14ac:dyDescent="0.25">
      <c r="A5947" s="26">
        <v>5944</v>
      </c>
      <c r="B5947" s="27" t="s">
        <v>2</v>
      </c>
      <c r="C5947" s="12"/>
      <c r="Z5947">
        <f t="shared" ca="1" si="92"/>
        <v>0.95296374042012566</v>
      </c>
    </row>
    <row r="5948" spans="1:26" x14ac:dyDescent="0.25">
      <c r="A5948" s="24">
        <v>5945</v>
      </c>
      <c r="B5948" s="25" t="s">
        <v>2</v>
      </c>
      <c r="C5948" s="12"/>
      <c r="Z5948">
        <f t="shared" ca="1" si="92"/>
        <v>0.72648438439480101</v>
      </c>
    </row>
    <row r="5949" spans="1:26" x14ac:dyDescent="0.25">
      <c r="A5949" s="26">
        <v>5946</v>
      </c>
      <c r="B5949" s="27" t="s">
        <v>5</v>
      </c>
      <c r="C5949" s="12"/>
      <c r="Z5949">
        <f t="shared" ca="1" si="92"/>
        <v>0.53859245544770773</v>
      </c>
    </row>
    <row r="5950" spans="1:26" x14ac:dyDescent="0.25">
      <c r="A5950" s="24">
        <v>5947</v>
      </c>
      <c r="B5950" s="25" t="s">
        <v>5</v>
      </c>
      <c r="C5950" s="12"/>
      <c r="Z5950">
        <f t="shared" ca="1" si="92"/>
        <v>0.3986865615212204</v>
      </c>
    </row>
    <row r="5951" spans="1:26" x14ac:dyDescent="0.25">
      <c r="A5951" s="26">
        <v>5948</v>
      </c>
      <c r="B5951" s="27" t="s">
        <v>5</v>
      </c>
      <c r="C5951" s="12"/>
      <c r="Z5951">
        <f t="shared" ca="1" si="92"/>
        <v>0.49327917750524242</v>
      </c>
    </row>
    <row r="5952" spans="1:26" x14ac:dyDescent="0.25">
      <c r="A5952" s="24">
        <v>5949</v>
      </c>
      <c r="B5952" s="25" t="s">
        <v>2</v>
      </c>
      <c r="C5952" s="12"/>
      <c r="Z5952">
        <f t="shared" ca="1" si="92"/>
        <v>0.99035160410278023</v>
      </c>
    </row>
    <row r="5953" spans="1:26" x14ac:dyDescent="0.25">
      <c r="A5953" s="26">
        <v>5950</v>
      </c>
      <c r="B5953" s="27" t="s">
        <v>5</v>
      </c>
      <c r="C5953" s="12"/>
      <c r="Z5953">
        <f t="shared" ca="1" si="92"/>
        <v>0.92820995738601053</v>
      </c>
    </row>
    <row r="5954" spans="1:26" x14ac:dyDescent="0.25">
      <c r="A5954" s="24">
        <v>5951</v>
      </c>
      <c r="B5954" s="25" t="s">
        <v>5</v>
      </c>
      <c r="C5954" s="12"/>
      <c r="Z5954">
        <f t="shared" ca="1" si="92"/>
        <v>0.1280773458751594</v>
      </c>
    </row>
    <row r="5955" spans="1:26" x14ac:dyDescent="0.25">
      <c r="A5955" s="26">
        <v>5952</v>
      </c>
      <c r="B5955" s="27" t="s">
        <v>2</v>
      </c>
      <c r="C5955" s="12"/>
      <c r="Z5955">
        <f t="shared" ca="1" si="92"/>
        <v>0.53059695997198719</v>
      </c>
    </row>
    <row r="5956" spans="1:26" x14ac:dyDescent="0.25">
      <c r="A5956" s="24">
        <v>5953</v>
      </c>
      <c r="B5956" s="25" t="s">
        <v>4</v>
      </c>
      <c r="C5956" s="12"/>
      <c r="Z5956">
        <f t="shared" ca="1" si="92"/>
        <v>0.1115559041766937</v>
      </c>
    </row>
    <row r="5957" spans="1:26" x14ac:dyDescent="0.25">
      <c r="A5957" s="26">
        <v>5954</v>
      </c>
      <c r="B5957" s="27" t="s">
        <v>4</v>
      </c>
      <c r="C5957" s="12"/>
      <c r="Z5957">
        <f t="shared" ref="Z5957:Z6020" ca="1" si="93">RAND()</f>
        <v>0.90612464602704146</v>
      </c>
    </row>
    <row r="5958" spans="1:26" x14ac:dyDescent="0.25">
      <c r="A5958" s="24">
        <v>5955</v>
      </c>
      <c r="B5958" s="25" t="s">
        <v>4</v>
      </c>
      <c r="C5958" s="12"/>
      <c r="Z5958">
        <f t="shared" ca="1" si="93"/>
        <v>4.0580636526072245E-2</v>
      </c>
    </row>
    <row r="5959" spans="1:26" x14ac:dyDescent="0.25">
      <c r="A5959" s="26">
        <v>5956</v>
      </c>
      <c r="B5959" s="27" t="s">
        <v>5</v>
      </c>
      <c r="C5959" s="12"/>
      <c r="Z5959">
        <f t="shared" ca="1" si="93"/>
        <v>8.3401820640228719E-2</v>
      </c>
    </row>
    <row r="5960" spans="1:26" x14ac:dyDescent="0.25">
      <c r="A5960" s="24">
        <v>5957</v>
      </c>
      <c r="B5960" s="25" t="s">
        <v>4</v>
      </c>
      <c r="C5960" s="12"/>
      <c r="Z5960">
        <f t="shared" ca="1" si="93"/>
        <v>0.51061311183161517</v>
      </c>
    </row>
    <row r="5961" spans="1:26" x14ac:dyDescent="0.25">
      <c r="A5961" s="26">
        <v>5958</v>
      </c>
      <c r="B5961" s="27" t="s">
        <v>4</v>
      </c>
      <c r="C5961" s="12"/>
      <c r="Z5961">
        <f t="shared" ca="1" si="93"/>
        <v>0.88443722889888332</v>
      </c>
    </row>
    <row r="5962" spans="1:26" x14ac:dyDescent="0.25">
      <c r="A5962" s="24">
        <v>5959</v>
      </c>
      <c r="B5962" s="25" t="s">
        <v>2</v>
      </c>
      <c r="C5962" s="12"/>
      <c r="Z5962">
        <f t="shared" ca="1" si="93"/>
        <v>0.67030971199108558</v>
      </c>
    </row>
    <row r="5963" spans="1:26" x14ac:dyDescent="0.25">
      <c r="A5963" s="26">
        <v>5960</v>
      </c>
      <c r="B5963" s="27" t="s">
        <v>2</v>
      </c>
      <c r="C5963" s="12"/>
      <c r="Z5963">
        <f t="shared" ca="1" si="93"/>
        <v>0.20068568294734102</v>
      </c>
    </row>
    <row r="5964" spans="1:26" x14ac:dyDescent="0.25">
      <c r="A5964" s="24">
        <v>5961</v>
      </c>
      <c r="B5964" s="25" t="s">
        <v>4</v>
      </c>
      <c r="C5964" s="12"/>
      <c r="Z5964">
        <f t="shared" ca="1" si="93"/>
        <v>5.8141095982678359E-2</v>
      </c>
    </row>
    <row r="5965" spans="1:26" x14ac:dyDescent="0.25">
      <c r="A5965" s="26">
        <v>5962</v>
      </c>
      <c r="B5965" s="27" t="s">
        <v>4</v>
      </c>
      <c r="C5965" s="12"/>
      <c r="Z5965">
        <f t="shared" ca="1" si="93"/>
        <v>0.13881270796011513</v>
      </c>
    </row>
    <row r="5966" spans="1:26" x14ac:dyDescent="0.25">
      <c r="A5966" s="24">
        <v>5963</v>
      </c>
      <c r="B5966" s="25" t="s">
        <v>4</v>
      </c>
      <c r="C5966" s="12"/>
      <c r="Z5966">
        <f t="shared" ca="1" si="93"/>
        <v>0.4464741554131062</v>
      </c>
    </row>
    <row r="5967" spans="1:26" x14ac:dyDescent="0.25">
      <c r="A5967" s="26">
        <v>5964</v>
      </c>
      <c r="B5967" s="27" t="s">
        <v>2</v>
      </c>
      <c r="C5967" s="12"/>
      <c r="Z5967">
        <f t="shared" ca="1" si="93"/>
        <v>0.65696561261659514</v>
      </c>
    </row>
    <row r="5968" spans="1:26" x14ac:dyDescent="0.25">
      <c r="A5968" s="24">
        <v>5965</v>
      </c>
      <c r="B5968" s="25" t="s">
        <v>2</v>
      </c>
      <c r="C5968" s="12"/>
      <c r="Z5968">
        <f t="shared" ca="1" si="93"/>
        <v>0.90093145724531787</v>
      </c>
    </row>
    <row r="5969" spans="1:26" x14ac:dyDescent="0.25">
      <c r="A5969" s="26">
        <v>5966</v>
      </c>
      <c r="B5969" s="27" t="s">
        <v>4</v>
      </c>
      <c r="C5969" s="12"/>
      <c r="Z5969">
        <f t="shared" ca="1" si="93"/>
        <v>0.5753343669928821</v>
      </c>
    </row>
    <row r="5970" spans="1:26" x14ac:dyDescent="0.25">
      <c r="A5970" s="24">
        <v>5967</v>
      </c>
      <c r="B5970" s="25" t="s">
        <v>4</v>
      </c>
      <c r="C5970" s="12"/>
      <c r="Z5970">
        <f t="shared" ca="1" si="93"/>
        <v>0.82206560167513243</v>
      </c>
    </row>
    <row r="5971" spans="1:26" x14ac:dyDescent="0.25">
      <c r="A5971" s="26">
        <v>5968</v>
      </c>
      <c r="B5971" s="27" t="s">
        <v>4</v>
      </c>
      <c r="C5971" s="12"/>
      <c r="Z5971">
        <f t="shared" ca="1" si="93"/>
        <v>0.66838787264768917</v>
      </c>
    </row>
    <row r="5972" spans="1:26" x14ac:dyDescent="0.25">
      <c r="A5972" s="24">
        <v>5969</v>
      </c>
      <c r="B5972" s="25" t="s">
        <v>2</v>
      </c>
      <c r="C5972" s="12"/>
      <c r="Z5972">
        <f t="shared" ca="1" si="93"/>
        <v>0.88530120239091015</v>
      </c>
    </row>
    <row r="5973" spans="1:26" x14ac:dyDescent="0.25">
      <c r="A5973" s="26">
        <v>5970</v>
      </c>
      <c r="B5973" s="27" t="s">
        <v>2</v>
      </c>
      <c r="C5973" s="12"/>
      <c r="Z5973">
        <f t="shared" ca="1" si="93"/>
        <v>0.36760294264137927</v>
      </c>
    </row>
    <row r="5974" spans="1:26" x14ac:dyDescent="0.25">
      <c r="A5974" s="24">
        <v>5971</v>
      </c>
      <c r="B5974" s="25" t="s">
        <v>2</v>
      </c>
      <c r="C5974" s="12"/>
      <c r="Z5974">
        <f t="shared" ca="1" si="93"/>
        <v>0.23471999270155253</v>
      </c>
    </row>
    <row r="5975" spans="1:26" x14ac:dyDescent="0.25">
      <c r="A5975" s="26">
        <v>5972</v>
      </c>
      <c r="B5975" s="27" t="s">
        <v>2</v>
      </c>
      <c r="C5975" s="12"/>
      <c r="Z5975">
        <f t="shared" ca="1" si="93"/>
        <v>0.47869954839895457</v>
      </c>
    </row>
    <row r="5976" spans="1:26" x14ac:dyDescent="0.25">
      <c r="A5976" s="24">
        <v>5973</v>
      </c>
      <c r="B5976" s="25" t="s">
        <v>5</v>
      </c>
      <c r="C5976" s="12"/>
      <c r="Z5976">
        <f t="shared" ca="1" si="93"/>
        <v>0.20819396236279375</v>
      </c>
    </row>
    <row r="5977" spans="1:26" x14ac:dyDescent="0.25">
      <c r="A5977" s="26">
        <v>5974</v>
      </c>
      <c r="B5977" s="27" t="s">
        <v>5</v>
      </c>
      <c r="C5977" s="12"/>
      <c r="Z5977">
        <f t="shared" ca="1" si="93"/>
        <v>0.163951677377839</v>
      </c>
    </row>
    <row r="5978" spans="1:26" x14ac:dyDescent="0.25">
      <c r="A5978" s="24">
        <v>5975</v>
      </c>
      <c r="B5978" s="25" t="s">
        <v>2</v>
      </c>
      <c r="C5978" s="12"/>
      <c r="Z5978">
        <f t="shared" ca="1" si="93"/>
        <v>0.64121175233652061</v>
      </c>
    </row>
    <row r="5979" spans="1:26" x14ac:dyDescent="0.25">
      <c r="A5979" s="26">
        <v>5976</v>
      </c>
      <c r="B5979" s="27" t="s">
        <v>2</v>
      </c>
      <c r="C5979" s="12"/>
      <c r="Z5979">
        <f t="shared" ca="1" si="93"/>
        <v>9.8767689957728444E-2</v>
      </c>
    </row>
    <row r="5980" spans="1:26" x14ac:dyDescent="0.25">
      <c r="A5980" s="24">
        <v>5977</v>
      </c>
      <c r="B5980" s="25" t="s">
        <v>5</v>
      </c>
      <c r="C5980" s="12"/>
      <c r="Z5980">
        <f t="shared" ca="1" si="93"/>
        <v>0.4431538236553072</v>
      </c>
    </row>
    <row r="5981" spans="1:26" x14ac:dyDescent="0.25">
      <c r="A5981" s="26">
        <v>5978</v>
      </c>
      <c r="B5981" s="27" t="s">
        <v>5</v>
      </c>
      <c r="C5981" s="12"/>
      <c r="Z5981">
        <f t="shared" ca="1" si="93"/>
        <v>0.64923320392608241</v>
      </c>
    </row>
    <row r="5982" spans="1:26" x14ac:dyDescent="0.25">
      <c r="A5982" s="24">
        <v>5979</v>
      </c>
      <c r="B5982" s="25" t="s">
        <v>2</v>
      </c>
      <c r="C5982" s="12"/>
      <c r="Z5982">
        <f t="shared" ca="1" si="93"/>
        <v>0.40564443315214183</v>
      </c>
    </row>
    <row r="5983" spans="1:26" x14ac:dyDescent="0.25">
      <c r="A5983" s="26">
        <v>5980</v>
      </c>
      <c r="B5983" s="27" t="s">
        <v>2</v>
      </c>
      <c r="C5983" s="12"/>
      <c r="Z5983">
        <f t="shared" ca="1" si="93"/>
        <v>0.89361722756779194</v>
      </c>
    </row>
    <row r="5984" spans="1:26" x14ac:dyDescent="0.25">
      <c r="A5984" s="24">
        <v>5981</v>
      </c>
      <c r="B5984" s="25" t="s">
        <v>5</v>
      </c>
      <c r="C5984" s="12"/>
      <c r="Z5984">
        <f t="shared" ca="1" si="93"/>
        <v>0.52740393664335783</v>
      </c>
    </row>
    <row r="5985" spans="1:26" x14ac:dyDescent="0.25">
      <c r="A5985" s="26">
        <v>5982</v>
      </c>
      <c r="B5985" s="27" t="s">
        <v>4</v>
      </c>
      <c r="C5985" s="12"/>
      <c r="Z5985">
        <f t="shared" ca="1" si="93"/>
        <v>0.40658635661030784</v>
      </c>
    </row>
    <row r="5986" spans="1:26" x14ac:dyDescent="0.25">
      <c r="A5986" s="24">
        <v>5983</v>
      </c>
      <c r="B5986" s="25" t="s">
        <v>5</v>
      </c>
      <c r="C5986" s="12"/>
      <c r="Z5986">
        <f t="shared" ca="1" si="93"/>
        <v>0.48547646678352574</v>
      </c>
    </row>
    <row r="5987" spans="1:26" x14ac:dyDescent="0.25">
      <c r="A5987" s="26">
        <v>5984</v>
      </c>
      <c r="B5987" s="27" t="s">
        <v>4</v>
      </c>
      <c r="C5987" s="12"/>
      <c r="Z5987">
        <f t="shared" ca="1" si="93"/>
        <v>0.93189387644553467</v>
      </c>
    </row>
    <row r="5988" spans="1:26" x14ac:dyDescent="0.25">
      <c r="A5988" s="24">
        <v>5985</v>
      </c>
      <c r="B5988" s="25" t="s">
        <v>4</v>
      </c>
      <c r="C5988" s="12"/>
      <c r="Z5988">
        <f t="shared" ca="1" si="93"/>
        <v>0.44876632214308909</v>
      </c>
    </row>
    <row r="5989" spans="1:26" x14ac:dyDescent="0.25">
      <c r="A5989" s="26">
        <v>5986</v>
      </c>
      <c r="B5989" s="27" t="s">
        <v>5</v>
      </c>
      <c r="C5989" s="12"/>
      <c r="Z5989">
        <f t="shared" ca="1" si="93"/>
        <v>8.324471055734739E-2</v>
      </c>
    </row>
    <row r="5990" spans="1:26" x14ac:dyDescent="0.25">
      <c r="A5990" s="24">
        <v>5987</v>
      </c>
      <c r="B5990" s="25" t="s">
        <v>5</v>
      </c>
      <c r="C5990" s="12"/>
      <c r="Z5990">
        <f t="shared" ca="1" si="93"/>
        <v>0.24612545305729294</v>
      </c>
    </row>
    <row r="5991" spans="1:26" x14ac:dyDescent="0.25">
      <c r="A5991" s="26">
        <v>5988</v>
      </c>
      <c r="B5991" s="27" t="s">
        <v>4</v>
      </c>
      <c r="C5991" s="12"/>
      <c r="Z5991">
        <f t="shared" ca="1" si="93"/>
        <v>0.10033300350952934</v>
      </c>
    </row>
    <row r="5992" spans="1:26" x14ac:dyDescent="0.25">
      <c r="A5992" s="24">
        <v>5989</v>
      </c>
      <c r="B5992" s="25" t="s">
        <v>4</v>
      </c>
      <c r="C5992" s="12"/>
      <c r="Z5992">
        <f t="shared" ca="1" si="93"/>
        <v>0.54862935722810302</v>
      </c>
    </row>
    <row r="5993" spans="1:26" x14ac:dyDescent="0.25">
      <c r="A5993" s="26">
        <v>5990</v>
      </c>
      <c r="B5993" s="27" t="s">
        <v>4</v>
      </c>
      <c r="C5993" s="12"/>
      <c r="Z5993">
        <f t="shared" ca="1" si="93"/>
        <v>0.23663863562679521</v>
      </c>
    </row>
    <row r="5994" spans="1:26" x14ac:dyDescent="0.25">
      <c r="A5994" s="24">
        <v>5991</v>
      </c>
      <c r="B5994" s="25" t="s">
        <v>4</v>
      </c>
      <c r="C5994" s="12"/>
      <c r="Z5994">
        <f t="shared" ca="1" si="93"/>
        <v>0.25293540214774202</v>
      </c>
    </row>
    <row r="5995" spans="1:26" x14ac:dyDescent="0.25">
      <c r="A5995" s="26">
        <v>5992</v>
      </c>
      <c r="B5995" s="27" t="s">
        <v>2</v>
      </c>
      <c r="C5995" s="12"/>
      <c r="Z5995">
        <f t="shared" ca="1" si="93"/>
        <v>0.52459905863908463</v>
      </c>
    </row>
    <row r="5996" spans="1:26" x14ac:dyDescent="0.25">
      <c r="A5996" s="24">
        <v>5993</v>
      </c>
      <c r="B5996" s="25" t="s">
        <v>3</v>
      </c>
      <c r="C5996" s="12"/>
      <c r="Z5996">
        <f t="shared" ca="1" si="93"/>
        <v>0.55458680590188714</v>
      </c>
    </row>
    <row r="5997" spans="1:26" x14ac:dyDescent="0.25">
      <c r="A5997" s="26">
        <v>5994</v>
      </c>
      <c r="B5997" s="27" t="s">
        <v>2</v>
      </c>
      <c r="C5997" s="12"/>
      <c r="Z5997">
        <f t="shared" ca="1" si="93"/>
        <v>0.4705953569510567</v>
      </c>
    </row>
    <row r="5998" spans="1:26" x14ac:dyDescent="0.25">
      <c r="A5998" s="24">
        <v>5995</v>
      </c>
      <c r="B5998" s="25" t="s">
        <v>5</v>
      </c>
      <c r="C5998" s="12"/>
      <c r="Z5998">
        <f t="shared" ca="1" si="93"/>
        <v>0.92813999237985734</v>
      </c>
    </row>
    <row r="5999" spans="1:26" x14ac:dyDescent="0.25">
      <c r="A5999" s="26">
        <v>5996</v>
      </c>
      <c r="B5999" s="27" t="s">
        <v>2</v>
      </c>
      <c r="C5999" s="12"/>
      <c r="Z5999">
        <f t="shared" ca="1" si="93"/>
        <v>0.71739107893387133</v>
      </c>
    </row>
    <row r="6000" spans="1:26" x14ac:dyDescent="0.25">
      <c r="A6000" s="24">
        <v>5997</v>
      </c>
      <c r="B6000" s="25" t="s">
        <v>4</v>
      </c>
      <c r="C6000" s="12"/>
      <c r="Z6000">
        <f t="shared" ca="1" si="93"/>
        <v>4.0954034879405743E-2</v>
      </c>
    </row>
    <row r="6001" spans="1:26" x14ac:dyDescent="0.25">
      <c r="A6001" s="26">
        <v>5998</v>
      </c>
      <c r="B6001" s="27" t="s">
        <v>5</v>
      </c>
      <c r="C6001" s="12"/>
      <c r="Z6001">
        <f t="shared" ca="1" si="93"/>
        <v>0.74640213933779542</v>
      </c>
    </row>
    <row r="6002" spans="1:26" x14ac:dyDescent="0.25">
      <c r="A6002" s="24">
        <v>5999</v>
      </c>
      <c r="B6002" s="25" t="s">
        <v>4</v>
      </c>
      <c r="C6002" s="12"/>
      <c r="Z6002">
        <f t="shared" ca="1" si="93"/>
        <v>0.51621605353850686</v>
      </c>
    </row>
    <row r="6003" spans="1:26" x14ac:dyDescent="0.25">
      <c r="A6003" s="26">
        <v>6000</v>
      </c>
      <c r="B6003" s="27" t="s">
        <v>4</v>
      </c>
      <c r="C6003" s="12"/>
      <c r="Z6003">
        <f t="shared" ca="1" si="93"/>
        <v>0.27035434940897396</v>
      </c>
    </row>
    <row r="6004" spans="1:26" x14ac:dyDescent="0.25">
      <c r="A6004" s="24">
        <v>6001</v>
      </c>
      <c r="B6004" s="25" t="s">
        <v>3</v>
      </c>
      <c r="C6004" s="12"/>
      <c r="Z6004">
        <f t="shared" ca="1" si="93"/>
        <v>0.69063918120757439</v>
      </c>
    </row>
    <row r="6005" spans="1:26" x14ac:dyDescent="0.25">
      <c r="A6005" s="26">
        <v>6002</v>
      </c>
      <c r="B6005" s="27" t="s">
        <v>3</v>
      </c>
      <c r="C6005" s="12"/>
      <c r="Z6005">
        <f t="shared" ca="1" si="93"/>
        <v>0.40560095001576757</v>
      </c>
    </row>
    <row r="6006" spans="1:26" x14ac:dyDescent="0.25">
      <c r="A6006" s="24">
        <v>6003</v>
      </c>
      <c r="B6006" s="25" t="s">
        <v>4</v>
      </c>
      <c r="C6006" s="12"/>
      <c r="Z6006">
        <f t="shared" ca="1" si="93"/>
        <v>0.96281643386386651</v>
      </c>
    </row>
    <row r="6007" spans="1:26" x14ac:dyDescent="0.25">
      <c r="A6007" s="26">
        <v>6004</v>
      </c>
      <c r="B6007" s="27" t="s">
        <v>3</v>
      </c>
      <c r="C6007" s="12"/>
      <c r="Z6007">
        <f t="shared" ca="1" si="93"/>
        <v>0.95121280079553039</v>
      </c>
    </row>
    <row r="6008" spans="1:26" x14ac:dyDescent="0.25">
      <c r="A6008" s="24">
        <v>6005</v>
      </c>
      <c r="B6008" s="25" t="s">
        <v>2</v>
      </c>
      <c r="C6008" s="12"/>
      <c r="Z6008">
        <f t="shared" ca="1" si="93"/>
        <v>0.82445853887491583</v>
      </c>
    </row>
    <row r="6009" spans="1:26" x14ac:dyDescent="0.25">
      <c r="A6009" s="26">
        <v>6006</v>
      </c>
      <c r="B6009" s="27" t="s">
        <v>4</v>
      </c>
      <c r="C6009" s="12"/>
      <c r="Z6009">
        <f t="shared" ca="1" si="93"/>
        <v>0.71899511260398363</v>
      </c>
    </row>
    <row r="6010" spans="1:26" x14ac:dyDescent="0.25">
      <c r="A6010" s="24">
        <v>6007</v>
      </c>
      <c r="B6010" s="25" t="s">
        <v>5</v>
      </c>
      <c r="C6010" s="12"/>
      <c r="Z6010">
        <f t="shared" ca="1" si="93"/>
        <v>0.34298365544677889</v>
      </c>
    </row>
    <row r="6011" spans="1:26" x14ac:dyDescent="0.25">
      <c r="A6011" s="26">
        <v>6008</v>
      </c>
      <c r="B6011" s="27" t="s">
        <v>5</v>
      </c>
      <c r="C6011" s="12"/>
      <c r="Z6011">
        <f t="shared" ca="1" si="93"/>
        <v>0.98142227770208734</v>
      </c>
    </row>
    <row r="6012" spans="1:26" x14ac:dyDescent="0.25">
      <c r="A6012" s="24">
        <v>6009</v>
      </c>
      <c r="B6012" s="25" t="s">
        <v>4</v>
      </c>
      <c r="C6012" s="12"/>
      <c r="Z6012">
        <f t="shared" ca="1" si="93"/>
        <v>0.91658945372803147</v>
      </c>
    </row>
    <row r="6013" spans="1:26" x14ac:dyDescent="0.25">
      <c r="A6013" s="26">
        <v>6010</v>
      </c>
      <c r="B6013" s="27" t="s">
        <v>2</v>
      </c>
      <c r="C6013" s="12"/>
      <c r="Z6013">
        <f t="shared" ca="1" si="93"/>
        <v>0.22059136390019618</v>
      </c>
    </row>
    <row r="6014" spans="1:26" x14ac:dyDescent="0.25">
      <c r="A6014" s="24">
        <v>6011</v>
      </c>
      <c r="B6014" s="25" t="s">
        <v>4</v>
      </c>
      <c r="C6014" s="12"/>
      <c r="Z6014">
        <f t="shared" ca="1" si="93"/>
        <v>0.29815679210992352</v>
      </c>
    </row>
    <row r="6015" spans="1:26" x14ac:dyDescent="0.25">
      <c r="A6015" s="26">
        <v>6012</v>
      </c>
      <c r="B6015" s="27" t="s">
        <v>4</v>
      </c>
      <c r="C6015" s="12"/>
      <c r="Z6015">
        <f t="shared" ca="1" si="93"/>
        <v>0.30924286927109923</v>
      </c>
    </row>
    <row r="6016" spans="1:26" x14ac:dyDescent="0.25">
      <c r="A6016" s="24">
        <v>6013</v>
      </c>
      <c r="B6016" s="25" t="s">
        <v>5</v>
      </c>
      <c r="C6016" s="12"/>
      <c r="Z6016">
        <f t="shared" ca="1" si="93"/>
        <v>0.95478080337572402</v>
      </c>
    </row>
    <row r="6017" spans="1:26" x14ac:dyDescent="0.25">
      <c r="A6017" s="26">
        <v>6014</v>
      </c>
      <c r="B6017" s="27" t="s">
        <v>5</v>
      </c>
      <c r="C6017" s="12"/>
      <c r="Z6017">
        <f t="shared" ca="1" si="93"/>
        <v>0.84525751056933551</v>
      </c>
    </row>
    <row r="6018" spans="1:26" x14ac:dyDescent="0.25">
      <c r="A6018" s="24">
        <v>6015</v>
      </c>
      <c r="B6018" s="25" t="s">
        <v>4</v>
      </c>
      <c r="C6018" s="12"/>
      <c r="Z6018">
        <f t="shared" ca="1" si="93"/>
        <v>0.43769165533162291</v>
      </c>
    </row>
    <row r="6019" spans="1:26" x14ac:dyDescent="0.25">
      <c r="A6019" s="26">
        <v>6016</v>
      </c>
      <c r="B6019" s="27" t="s">
        <v>4</v>
      </c>
      <c r="C6019" s="12"/>
      <c r="Z6019">
        <f t="shared" ca="1" si="93"/>
        <v>0.59084353792778155</v>
      </c>
    </row>
    <row r="6020" spans="1:26" x14ac:dyDescent="0.25">
      <c r="A6020" s="24">
        <v>6017</v>
      </c>
      <c r="B6020" s="25" t="s">
        <v>3</v>
      </c>
      <c r="C6020" s="12"/>
      <c r="Z6020">
        <f t="shared" ca="1" si="93"/>
        <v>4.6189591923280093E-2</v>
      </c>
    </row>
    <row r="6021" spans="1:26" x14ac:dyDescent="0.25">
      <c r="A6021" s="26">
        <v>6018</v>
      </c>
      <c r="B6021" s="27" t="s">
        <v>2</v>
      </c>
      <c r="C6021" s="12"/>
      <c r="Z6021">
        <f t="shared" ref="Z6021:Z6084" ca="1" si="94">RAND()</f>
        <v>0.81839176933559343</v>
      </c>
    </row>
    <row r="6022" spans="1:26" x14ac:dyDescent="0.25">
      <c r="A6022" s="24">
        <v>6019</v>
      </c>
      <c r="B6022" s="25" t="s">
        <v>2</v>
      </c>
      <c r="C6022" s="12"/>
      <c r="Z6022">
        <f t="shared" ca="1" si="94"/>
        <v>0.77170951278634514</v>
      </c>
    </row>
    <row r="6023" spans="1:26" x14ac:dyDescent="0.25">
      <c r="A6023" s="26">
        <v>6020</v>
      </c>
      <c r="B6023" s="27" t="s">
        <v>5</v>
      </c>
      <c r="C6023" s="12"/>
      <c r="Z6023">
        <f t="shared" ca="1" si="94"/>
        <v>0.99763380033280347</v>
      </c>
    </row>
    <row r="6024" spans="1:26" x14ac:dyDescent="0.25">
      <c r="A6024" s="24">
        <v>6021</v>
      </c>
      <c r="B6024" s="25" t="s">
        <v>5</v>
      </c>
      <c r="C6024" s="12"/>
      <c r="Z6024">
        <f t="shared" ca="1" si="94"/>
        <v>0.41956931945865861</v>
      </c>
    </row>
    <row r="6025" spans="1:26" x14ac:dyDescent="0.25">
      <c r="A6025" s="26">
        <v>6022</v>
      </c>
      <c r="B6025" s="27" t="s">
        <v>2</v>
      </c>
      <c r="C6025" s="12"/>
      <c r="Z6025">
        <f t="shared" ca="1" si="94"/>
        <v>0.63531149944965115</v>
      </c>
    </row>
    <row r="6026" spans="1:26" x14ac:dyDescent="0.25">
      <c r="A6026" s="24">
        <v>6023</v>
      </c>
      <c r="B6026" s="25" t="s">
        <v>5</v>
      </c>
      <c r="C6026" s="12"/>
      <c r="Z6026">
        <f t="shared" ca="1" si="94"/>
        <v>0.34153210468259243</v>
      </c>
    </row>
    <row r="6027" spans="1:26" x14ac:dyDescent="0.25">
      <c r="A6027" s="26">
        <v>6024</v>
      </c>
      <c r="B6027" s="27" t="s">
        <v>2</v>
      </c>
      <c r="C6027" s="12"/>
      <c r="Z6027">
        <f t="shared" ca="1" si="94"/>
        <v>0.13080292682750649</v>
      </c>
    </row>
    <row r="6028" spans="1:26" x14ac:dyDescent="0.25">
      <c r="A6028" s="24">
        <v>6025</v>
      </c>
      <c r="B6028" s="25" t="s">
        <v>4</v>
      </c>
      <c r="C6028" s="12"/>
      <c r="Z6028">
        <f t="shared" ca="1" si="94"/>
        <v>0.13754601189840043</v>
      </c>
    </row>
    <row r="6029" spans="1:26" x14ac:dyDescent="0.25">
      <c r="A6029" s="26">
        <v>6026</v>
      </c>
      <c r="B6029" s="27" t="s">
        <v>4</v>
      </c>
      <c r="C6029" s="12"/>
      <c r="Z6029">
        <f t="shared" ca="1" si="94"/>
        <v>0.20507853582384084</v>
      </c>
    </row>
    <row r="6030" spans="1:26" x14ac:dyDescent="0.25">
      <c r="A6030" s="24">
        <v>6027</v>
      </c>
      <c r="B6030" s="25" t="s">
        <v>3</v>
      </c>
      <c r="C6030" s="12"/>
      <c r="Z6030">
        <f t="shared" ca="1" si="94"/>
        <v>0.30411844979875424</v>
      </c>
    </row>
    <row r="6031" spans="1:26" x14ac:dyDescent="0.25">
      <c r="A6031" s="26">
        <v>6028</v>
      </c>
      <c r="B6031" s="27" t="s">
        <v>5</v>
      </c>
      <c r="C6031" s="12"/>
      <c r="Z6031">
        <f t="shared" ca="1" si="94"/>
        <v>0.70006691726615655</v>
      </c>
    </row>
    <row r="6032" spans="1:26" x14ac:dyDescent="0.25">
      <c r="A6032" s="24">
        <v>6029</v>
      </c>
      <c r="B6032" s="25" t="s">
        <v>4</v>
      </c>
      <c r="C6032" s="12"/>
      <c r="Z6032">
        <f t="shared" ca="1" si="94"/>
        <v>0.8384258161449194</v>
      </c>
    </row>
    <row r="6033" spans="1:26" x14ac:dyDescent="0.25">
      <c r="A6033" s="26">
        <v>6030</v>
      </c>
      <c r="B6033" s="27" t="s">
        <v>4</v>
      </c>
      <c r="C6033" s="12"/>
      <c r="Z6033">
        <f t="shared" ca="1" si="94"/>
        <v>1.5520198736547752E-2</v>
      </c>
    </row>
    <row r="6034" spans="1:26" x14ac:dyDescent="0.25">
      <c r="A6034" s="24">
        <v>6031</v>
      </c>
      <c r="B6034" s="25" t="s">
        <v>2</v>
      </c>
      <c r="C6034" s="12"/>
      <c r="Z6034">
        <f t="shared" ca="1" si="94"/>
        <v>0.67334087573040458</v>
      </c>
    </row>
    <row r="6035" spans="1:26" x14ac:dyDescent="0.25">
      <c r="A6035" s="26">
        <v>6032</v>
      </c>
      <c r="B6035" s="27" t="s">
        <v>2</v>
      </c>
      <c r="C6035" s="12"/>
      <c r="Z6035">
        <f t="shared" ca="1" si="94"/>
        <v>0.82957614519021461</v>
      </c>
    </row>
    <row r="6036" spans="1:26" x14ac:dyDescent="0.25">
      <c r="A6036" s="24">
        <v>6033</v>
      </c>
      <c r="B6036" s="25" t="s">
        <v>5</v>
      </c>
      <c r="C6036" s="12"/>
      <c r="Z6036">
        <f t="shared" ca="1" si="94"/>
        <v>0.99711258570774552</v>
      </c>
    </row>
    <row r="6037" spans="1:26" x14ac:dyDescent="0.25">
      <c r="A6037" s="26">
        <v>6034</v>
      </c>
      <c r="B6037" s="27" t="s">
        <v>4</v>
      </c>
      <c r="C6037" s="12"/>
      <c r="Z6037">
        <f t="shared" ca="1" si="94"/>
        <v>0.15568560671441134</v>
      </c>
    </row>
    <row r="6038" spans="1:26" x14ac:dyDescent="0.25">
      <c r="A6038" s="24">
        <v>6035</v>
      </c>
      <c r="B6038" s="25" t="s">
        <v>4</v>
      </c>
      <c r="C6038" s="12"/>
      <c r="Z6038">
        <f t="shared" ca="1" si="94"/>
        <v>0.81843925321223676</v>
      </c>
    </row>
    <row r="6039" spans="1:26" x14ac:dyDescent="0.25">
      <c r="A6039" s="26">
        <v>6036</v>
      </c>
      <c r="B6039" s="27" t="s">
        <v>4</v>
      </c>
      <c r="C6039" s="12"/>
      <c r="Z6039">
        <f t="shared" ca="1" si="94"/>
        <v>0.44039109467922632</v>
      </c>
    </row>
    <row r="6040" spans="1:26" x14ac:dyDescent="0.25">
      <c r="A6040" s="24">
        <v>6037</v>
      </c>
      <c r="B6040" s="25" t="s">
        <v>3</v>
      </c>
      <c r="C6040" s="12"/>
      <c r="Z6040">
        <f t="shared" ca="1" si="94"/>
        <v>0.39285535783919989</v>
      </c>
    </row>
    <row r="6041" spans="1:26" x14ac:dyDescent="0.25">
      <c r="A6041" s="26">
        <v>6038</v>
      </c>
      <c r="B6041" s="27" t="s">
        <v>5</v>
      </c>
      <c r="C6041" s="12"/>
      <c r="Z6041">
        <f t="shared" ca="1" si="94"/>
        <v>0.7981314447833997</v>
      </c>
    </row>
    <row r="6042" spans="1:26" x14ac:dyDescent="0.25">
      <c r="A6042" s="24">
        <v>6039</v>
      </c>
      <c r="B6042" s="25" t="s">
        <v>2</v>
      </c>
      <c r="C6042" s="12"/>
      <c r="Z6042">
        <f t="shared" ca="1" si="94"/>
        <v>0.90127899974408587</v>
      </c>
    </row>
    <row r="6043" spans="1:26" x14ac:dyDescent="0.25">
      <c r="A6043" s="26">
        <v>6040</v>
      </c>
      <c r="B6043" s="27" t="s">
        <v>3</v>
      </c>
      <c r="C6043" s="12"/>
      <c r="Z6043">
        <f t="shared" ca="1" si="94"/>
        <v>0.73055766062217042</v>
      </c>
    </row>
    <row r="6044" spans="1:26" x14ac:dyDescent="0.25">
      <c r="A6044" s="24">
        <v>6041</v>
      </c>
      <c r="B6044" s="25" t="s">
        <v>2</v>
      </c>
      <c r="C6044" s="12"/>
      <c r="Z6044">
        <f t="shared" ca="1" si="94"/>
        <v>0.33103394578412859</v>
      </c>
    </row>
    <row r="6045" spans="1:26" x14ac:dyDescent="0.25">
      <c r="A6045" s="26">
        <v>6042</v>
      </c>
      <c r="B6045" s="27" t="s">
        <v>5</v>
      </c>
      <c r="C6045" s="12"/>
      <c r="Z6045">
        <f t="shared" ca="1" si="94"/>
        <v>0.178722612928229</v>
      </c>
    </row>
    <row r="6046" spans="1:26" x14ac:dyDescent="0.25">
      <c r="A6046" s="24">
        <v>6043</v>
      </c>
      <c r="B6046" s="25" t="s">
        <v>5</v>
      </c>
      <c r="C6046" s="12"/>
      <c r="Z6046">
        <f t="shared" ca="1" si="94"/>
        <v>0.27345312324579929</v>
      </c>
    </row>
    <row r="6047" spans="1:26" x14ac:dyDescent="0.25">
      <c r="A6047" s="26">
        <v>6044</v>
      </c>
      <c r="B6047" s="27" t="s">
        <v>2</v>
      </c>
      <c r="C6047" s="12"/>
      <c r="Z6047">
        <f t="shared" ca="1" si="94"/>
        <v>5.6018936430892952E-2</v>
      </c>
    </row>
    <row r="6048" spans="1:26" x14ac:dyDescent="0.25">
      <c r="A6048" s="24">
        <v>6045</v>
      </c>
      <c r="B6048" s="25" t="s">
        <v>2</v>
      </c>
      <c r="C6048" s="12"/>
      <c r="Z6048">
        <f t="shared" ca="1" si="94"/>
        <v>0.13428875464956036</v>
      </c>
    </row>
    <row r="6049" spans="1:26" x14ac:dyDescent="0.25">
      <c r="A6049" s="26">
        <v>6046</v>
      </c>
      <c r="B6049" s="27" t="s">
        <v>5</v>
      </c>
      <c r="C6049" s="12"/>
      <c r="Z6049">
        <f t="shared" ca="1" si="94"/>
        <v>0.15417930871509333</v>
      </c>
    </row>
    <row r="6050" spans="1:26" x14ac:dyDescent="0.25">
      <c r="A6050" s="24">
        <v>6047</v>
      </c>
      <c r="B6050" s="25" t="s">
        <v>5</v>
      </c>
      <c r="C6050" s="12"/>
      <c r="Z6050">
        <f t="shared" ca="1" si="94"/>
        <v>0.766379853803691</v>
      </c>
    </row>
    <row r="6051" spans="1:26" x14ac:dyDescent="0.25">
      <c r="A6051" s="26">
        <v>6048</v>
      </c>
      <c r="B6051" s="27" t="s">
        <v>2</v>
      </c>
      <c r="C6051" s="12"/>
      <c r="Z6051">
        <f t="shared" ca="1" si="94"/>
        <v>0.88463380591329488</v>
      </c>
    </row>
    <row r="6052" spans="1:26" x14ac:dyDescent="0.25">
      <c r="A6052" s="24">
        <v>6049</v>
      </c>
      <c r="B6052" s="25" t="s">
        <v>5</v>
      </c>
      <c r="C6052" s="12"/>
      <c r="Z6052">
        <f t="shared" ca="1" si="94"/>
        <v>0.26200277592450749</v>
      </c>
    </row>
    <row r="6053" spans="1:26" x14ac:dyDescent="0.25">
      <c r="A6053" s="26">
        <v>6050</v>
      </c>
      <c r="B6053" s="27" t="s">
        <v>2</v>
      </c>
      <c r="C6053" s="12"/>
      <c r="Z6053">
        <f t="shared" ca="1" si="94"/>
        <v>0.14862156242171842</v>
      </c>
    </row>
    <row r="6054" spans="1:26" x14ac:dyDescent="0.25">
      <c r="A6054" s="24">
        <v>6051</v>
      </c>
      <c r="B6054" s="25" t="s">
        <v>2</v>
      </c>
      <c r="C6054" s="12"/>
      <c r="Z6054">
        <f t="shared" ca="1" si="94"/>
        <v>0.38179916088463672</v>
      </c>
    </row>
    <row r="6055" spans="1:26" x14ac:dyDescent="0.25">
      <c r="A6055" s="26">
        <v>6052</v>
      </c>
      <c r="B6055" s="27" t="s">
        <v>5</v>
      </c>
      <c r="C6055" s="12"/>
      <c r="Z6055">
        <f t="shared" ca="1" si="94"/>
        <v>0.21603608026142562</v>
      </c>
    </row>
    <row r="6056" spans="1:26" x14ac:dyDescent="0.25">
      <c r="A6056" s="24">
        <v>6053</v>
      </c>
      <c r="B6056" s="25" t="s">
        <v>4</v>
      </c>
      <c r="C6056" s="12"/>
      <c r="Z6056">
        <f t="shared" ca="1" si="94"/>
        <v>0.61739940346241762</v>
      </c>
    </row>
    <row r="6057" spans="1:26" x14ac:dyDescent="0.25">
      <c r="A6057" s="26">
        <v>6054</v>
      </c>
      <c r="B6057" s="27" t="s">
        <v>2</v>
      </c>
      <c r="C6057" s="12"/>
      <c r="Z6057">
        <f t="shared" ca="1" si="94"/>
        <v>0.11239579263481048</v>
      </c>
    </row>
    <row r="6058" spans="1:26" x14ac:dyDescent="0.25">
      <c r="A6058" s="24">
        <v>6055</v>
      </c>
      <c r="B6058" s="25" t="s">
        <v>4</v>
      </c>
      <c r="C6058" s="12"/>
      <c r="Z6058">
        <f t="shared" ca="1" si="94"/>
        <v>0.99757586518942054</v>
      </c>
    </row>
    <row r="6059" spans="1:26" x14ac:dyDescent="0.25">
      <c r="A6059" s="26">
        <v>6056</v>
      </c>
      <c r="B6059" s="27" t="s">
        <v>2</v>
      </c>
      <c r="C6059" s="12"/>
      <c r="Z6059">
        <f t="shared" ca="1" si="94"/>
        <v>0.61069868380267089</v>
      </c>
    </row>
    <row r="6060" spans="1:26" x14ac:dyDescent="0.25">
      <c r="A6060" s="24">
        <v>6057</v>
      </c>
      <c r="B6060" s="25" t="s">
        <v>5</v>
      </c>
      <c r="C6060" s="12"/>
      <c r="Z6060">
        <f t="shared" ca="1" si="94"/>
        <v>0.69591404864124029</v>
      </c>
    </row>
    <row r="6061" spans="1:26" x14ac:dyDescent="0.25">
      <c r="A6061" s="26">
        <v>6058</v>
      </c>
      <c r="B6061" s="27" t="s">
        <v>2</v>
      </c>
      <c r="C6061" s="12"/>
      <c r="Z6061">
        <f t="shared" ca="1" si="94"/>
        <v>0.1445932706560259</v>
      </c>
    </row>
    <row r="6062" spans="1:26" x14ac:dyDescent="0.25">
      <c r="A6062" s="24">
        <v>6059</v>
      </c>
      <c r="B6062" s="25" t="s">
        <v>5</v>
      </c>
      <c r="C6062" s="12"/>
      <c r="Z6062">
        <f t="shared" ca="1" si="94"/>
        <v>0.71371969065702734</v>
      </c>
    </row>
    <row r="6063" spans="1:26" x14ac:dyDescent="0.25">
      <c r="A6063" s="26">
        <v>6060</v>
      </c>
      <c r="B6063" s="27" t="s">
        <v>3</v>
      </c>
      <c r="C6063" s="12"/>
      <c r="Z6063">
        <f t="shared" ca="1" si="94"/>
        <v>0.86080645239826936</v>
      </c>
    </row>
    <row r="6064" spans="1:26" x14ac:dyDescent="0.25">
      <c r="A6064" s="24">
        <v>6061</v>
      </c>
      <c r="B6064" s="25" t="s">
        <v>2</v>
      </c>
      <c r="C6064" s="12"/>
      <c r="Z6064">
        <f t="shared" ca="1" si="94"/>
        <v>0.78869704266635854</v>
      </c>
    </row>
    <row r="6065" spans="1:26" x14ac:dyDescent="0.25">
      <c r="A6065" s="26">
        <v>6062</v>
      </c>
      <c r="B6065" s="27" t="s">
        <v>2</v>
      </c>
      <c r="C6065" s="12"/>
      <c r="Z6065">
        <f t="shared" ca="1" si="94"/>
        <v>0.26408682715672016</v>
      </c>
    </row>
    <row r="6066" spans="1:26" x14ac:dyDescent="0.25">
      <c r="A6066" s="24">
        <v>6063</v>
      </c>
      <c r="B6066" s="25" t="s">
        <v>4</v>
      </c>
      <c r="C6066" s="12"/>
      <c r="Z6066">
        <f t="shared" ca="1" si="94"/>
        <v>0.13904333935975211</v>
      </c>
    </row>
    <row r="6067" spans="1:26" x14ac:dyDescent="0.25">
      <c r="A6067" s="26">
        <v>6064</v>
      </c>
      <c r="B6067" s="27" t="s">
        <v>2</v>
      </c>
      <c r="C6067" s="12"/>
      <c r="Z6067">
        <f t="shared" ca="1" si="94"/>
        <v>0.31523503591676283</v>
      </c>
    </row>
    <row r="6068" spans="1:26" x14ac:dyDescent="0.25">
      <c r="A6068" s="24">
        <v>6065</v>
      </c>
      <c r="B6068" s="25" t="s">
        <v>4</v>
      </c>
      <c r="C6068" s="12"/>
      <c r="Z6068">
        <f t="shared" ca="1" si="94"/>
        <v>0.85382936993759062</v>
      </c>
    </row>
    <row r="6069" spans="1:26" x14ac:dyDescent="0.25">
      <c r="A6069" s="26">
        <v>6066</v>
      </c>
      <c r="B6069" s="27" t="s">
        <v>4</v>
      </c>
      <c r="C6069" s="12"/>
      <c r="Z6069">
        <f t="shared" ca="1" si="94"/>
        <v>0.22623425978696121</v>
      </c>
    </row>
    <row r="6070" spans="1:26" x14ac:dyDescent="0.25">
      <c r="A6070" s="24">
        <v>6067</v>
      </c>
      <c r="B6070" s="25" t="s">
        <v>5</v>
      </c>
      <c r="C6070" s="12"/>
      <c r="Z6070">
        <f t="shared" ca="1" si="94"/>
        <v>0.564395751749869</v>
      </c>
    </row>
    <row r="6071" spans="1:26" x14ac:dyDescent="0.25">
      <c r="A6071" s="26">
        <v>6068</v>
      </c>
      <c r="B6071" s="27" t="s">
        <v>5</v>
      </c>
      <c r="C6071" s="12"/>
      <c r="Z6071">
        <f t="shared" ca="1" si="94"/>
        <v>0.64486466024213185</v>
      </c>
    </row>
    <row r="6072" spans="1:26" x14ac:dyDescent="0.25">
      <c r="A6072" s="24">
        <v>6069</v>
      </c>
      <c r="B6072" s="25" t="s">
        <v>5</v>
      </c>
      <c r="C6072" s="12"/>
      <c r="Z6072">
        <f t="shared" ca="1" si="94"/>
        <v>0.92128264772175461</v>
      </c>
    </row>
    <row r="6073" spans="1:26" x14ac:dyDescent="0.25">
      <c r="A6073" s="26">
        <v>6070</v>
      </c>
      <c r="B6073" s="27" t="s">
        <v>2</v>
      </c>
      <c r="C6073" s="12"/>
      <c r="Z6073">
        <f t="shared" ca="1" si="94"/>
        <v>0.72686735434552252</v>
      </c>
    </row>
    <row r="6074" spans="1:26" x14ac:dyDescent="0.25">
      <c r="A6074" s="24">
        <v>6071</v>
      </c>
      <c r="B6074" s="25" t="s">
        <v>4</v>
      </c>
      <c r="C6074" s="12"/>
      <c r="Z6074">
        <f t="shared" ca="1" si="94"/>
        <v>0.97945699912799211</v>
      </c>
    </row>
    <row r="6075" spans="1:26" x14ac:dyDescent="0.25">
      <c r="A6075" s="26">
        <v>6072</v>
      </c>
      <c r="B6075" s="27" t="s">
        <v>4</v>
      </c>
      <c r="C6075" s="12"/>
      <c r="Z6075">
        <f t="shared" ca="1" si="94"/>
        <v>0.72512135091276231</v>
      </c>
    </row>
    <row r="6076" spans="1:26" x14ac:dyDescent="0.25">
      <c r="A6076" s="24">
        <v>6073</v>
      </c>
      <c r="B6076" s="25" t="s">
        <v>4</v>
      </c>
      <c r="C6076" s="12"/>
      <c r="Z6076">
        <f t="shared" ca="1" si="94"/>
        <v>0.45822174265721194</v>
      </c>
    </row>
    <row r="6077" spans="1:26" x14ac:dyDescent="0.25">
      <c r="A6077" s="26">
        <v>6074</v>
      </c>
      <c r="B6077" s="27" t="s">
        <v>4</v>
      </c>
      <c r="C6077" s="12"/>
      <c r="Z6077">
        <f t="shared" ca="1" si="94"/>
        <v>0.45106098474339584</v>
      </c>
    </row>
    <row r="6078" spans="1:26" x14ac:dyDescent="0.25">
      <c r="A6078" s="24">
        <v>6075</v>
      </c>
      <c r="B6078" s="25" t="s">
        <v>4</v>
      </c>
      <c r="C6078" s="12"/>
      <c r="Z6078">
        <f t="shared" ca="1" si="94"/>
        <v>0.31624610649053508</v>
      </c>
    </row>
    <row r="6079" spans="1:26" x14ac:dyDescent="0.25">
      <c r="A6079" s="26">
        <v>6076</v>
      </c>
      <c r="B6079" s="27" t="s">
        <v>2</v>
      </c>
      <c r="C6079" s="12"/>
      <c r="Z6079">
        <f t="shared" ca="1" si="94"/>
        <v>0.16261946393784343</v>
      </c>
    </row>
    <row r="6080" spans="1:26" x14ac:dyDescent="0.25">
      <c r="A6080" s="24">
        <v>6077</v>
      </c>
      <c r="B6080" s="25" t="s">
        <v>3</v>
      </c>
      <c r="C6080" s="12"/>
      <c r="Z6080">
        <f t="shared" ca="1" si="94"/>
        <v>0.10666906975207269</v>
      </c>
    </row>
    <row r="6081" spans="1:26" x14ac:dyDescent="0.25">
      <c r="A6081" s="26">
        <v>6078</v>
      </c>
      <c r="B6081" s="27" t="s">
        <v>5</v>
      </c>
      <c r="C6081" s="12"/>
      <c r="Z6081">
        <f t="shared" ca="1" si="94"/>
        <v>0.18054349891049426</v>
      </c>
    </row>
    <row r="6082" spans="1:26" x14ac:dyDescent="0.25">
      <c r="A6082" s="24">
        <v>6079</v>
      </c>
      <c r="B6082" s="25" t="s">
        <v>2</v>
      </c>
      <c r="C6082" s="12"/>
      <c r="Z6082">
        <f t="shared" ca="1" si="94"/>
        <v>8.4987635148049412E-3</v>
      </c>
    </row>
    <row r="6083" spans="1:26" x14ac:dyDescent="0.25">
      <c r="A6083" s="26">
        <v>6080</v>
      </c>
      <c r="B6083" s="27" t="s">
        <v>2</v>
      </c>
      <c r="C6083" s="12"/>
      <c r="Z6083">
        <f t="shared" ca="1" si="94"/>
        <v>2.2716316857403718E-2</v>
      </c>
    </row>
    <row r="6084" spans="1:26" x14ac:dyDescent="0.25">
      <c r="A6084" s="24">
        <v>6081</v>
      </c>
      <c r="B6084" s="25" t="s">
        <v>2</v>
      </c>
      <c r="C6084" s="12"/>
      <c r="Z6084">
        <f t="shared" ca="1" si="94"/>
        <v>0.8994843486430506</v>
      </c>
    </row>
    <row r="6085" spans="1:26" x14ac:dyDescent="0.25">
      <c r="A6085" s="26">
        <v>6082</v>
      </c>
      <c r="B6085" s="27" t="s">
        <v>5</v>
      </c>
      <c r="C6085" s="12"/>
      <c r="Z6085">
        <f t="shared" ref="Z6085:Z6148" ca="1" si="95">RAND()</f>
        <v>0.36387625146691172</v>
      </c>
    </row>
    <row r="6086" spans="1:26" x14ac:dyDescent="0.25">
      <c r="A6086" s="24">
        <v>6083</v>
      </c>
      <c r="B6086" s="25" t="s">
        <v>5</v>
      </c>
      <c r="C6086" s="12"/>
      <c r="Z6086">
        <f t="shared" ca="1" si="95"/>
        <v>0.65802212531014548</v>
      </c>
    </row>
    <row r="6087" spans="1:26" x14ac:dyDescent="0.25">
      <c r="A6087" s="26">
        <v>6084</v>
      </c>
      <c r="B6087" s="27" t="s">
        <v>2</v>
      </c>
      <c r="C6087" s="12"/>
      <c r="Z6087">
        <f t="shared" ca="1" si="95"/>
        <v>0.71735053829049411</v>
      </c>
    </row>
    <row r="6088" spans="1:26" x14ac:dyDescent="0.25">
      <c r="A6088" s="24">
        <v>6085</v>
      </c>
      <c r="B6088" s="25" t="s">
        <v>4</v>
      </c>
      <c r="C6088" s="12"/>
      <c r="Z6088">
        <f t="shared" ca="1" si="95"/>
        <v>0.79863219247067785</v>
      </c>
    </row>
    <row r="6089" spans="1:26" x14ac:dyDescent="0.25">
      <c r="A6089" s="26">
        <v>6086</v>
      </c>
      <c r="B6089" s="27" t="s">
        <v>2</v>
      </c>
      <c r="C6089" s="12"/>
      <c r="Z6089">
        <f t="shared" ca="1" si="95"/>
        <v>0.75182516470215577</v>
      </c>
    </row>
    <row r="6090" spans="1:26" x14ac:dyDescent="0.25">
      <c r="A6090" s="24">
        <v>6087</v>
      </c>
      <c r="B6090" s="25" t="s">
        <v>2</v>
      </c>
      <c r="C6090" s="12"/>
      <c r="Z6090">
        <f t="shared" ca="1" si="95"/>
        <v>0.3795902680872667</v>
      </c>
    </row>
    <row r="6091" spans="1:26" x14ac:dyDescent="0.25">
      <c r="A6091" s="26">
        <v>6088</v>
      </c>
      <c r="B6091" s="27" t="s">
        <v>2</v>
      </c>
      <c r="C6091" s="12"/>
      <c r="Z6091">
        <f t="shared" ca="1" si="95"/>
        <v>0.9791103195530606</v>
      </c>
    </row>
    <row r="6092" spans="1:26" x14ac:dyDescent="0.25">
      <c r="A6092" s="24">
        <v>6089</v>
      </c>
      <c r="B6092" s="25" t="s">
        <v>5</v>
      </c>
      <c r="C6092" s="12"/>
      <c r="Z6092">
        <f t="shared" ca="1" si="95"/>
        <v>0.31459107497013661</v>
      </c>
    </row>
    <row r="6093" spans="1:26" x14ac:dyDescent="0.25">
      <c r="A6093" s="26">
        <v>6090</v>
      </c>
      <c r="B6093" s="27" t="s">
        <v>5</v>
      </c>
      <c r="C6093" s="12"/>
      <c r="Z6093">
        <f t="shared" ca="1" si="95"/>
        <v>0.38289811389763739</v>
      </c>
    </row>
    <row r="6094" spans="1:26" x14ac:dyDescent="0.25">
      <c r="A6094" s="24">
        <v>6091</v>
      </c>
      <c r="B6094" s="25" t="s">
        <v>4</v>
      </c>
      <c r="C6094" s="12"/>
      <c r="Z6094">
        <f t="shared" ca="1" si="95"/>
        <v>0.10993795258663497</v>
      </c>
    </row>
    <row r="6095" spans="1:26" x14ac:dyDescent="0.25">
      <c r="A6095" s="26">
        <v>6092</v>
      </c>
      <c r="B6095" s="27" t="s">
        <v>2</v>
      </c>
      <c r="C6095" s="12"/>
      <c r="Z6095">
        <f t="shared" ca="1" si="95"/>
        <v>3.5993490306895026E-2</v>
      </c>
    </row>
    <row r="6096" spans="1:26" x14ac:dyDescent="0.25">
      <c r="A6096" s="24">
        <v>6093</v>
      </c>
      <c r="B6096" s="25" t="s">
        <v>5</v>
      </c>
      <c r="C6096" s="12"/>
      <c r="Z6096">
        <f t="shared" ca="1" si="95"/>
        <v>0.83253742781805984</v>
      </c>
    </row>
    <row r="6097" spans="1:26" x14ac:dyDescent="0.25">
      <c r="A6097" s="26">
        <v>6094</v>
      </c>
      <c r="B6097" s="27" t="s">
        <v>4</v>
      </c>
      <c r="C6097" s="12"/>
      <c r="Z6097">
        <f t="shared" ca="1" si="95"/>
        <v>0.6364300025766727</v>
      </c>
    </row>
    <row r="6098" spans="1:26" x14ac:dyDescent="0.25">
      <c r="A6098" s="24">
        <v>6095</v>
      </c>
      <c r="B6098" s="25" t="s">
        <v>2</v>
      </c>
      <c r="C6098" s="12"/>
      <c r="Z6098">
        <f t="shared" ca="1" si="95"/>
        <v>3.8478901084002981E-2</v>
      </c>
    </row>
    <row r="6099" spans="1:26" x14ac:dyDescent="0.25">
      <c r="A6099" s="26">
        <v>6096</v>
      </c>
      <c r="B6099" s="27" t="s">
        <v>4</v>
      </c>
      <c r="C6099" s="12"/>
      <c r="Z6099">
        <f t="shared" ca="1" si="95"/>
        <v>0.28696499070882464</v>
      </c>
    </row>
    <row r="6100" spans="1:26" x14ac:dyDescent="0.25">
      <c r="A6100" s="24">
        <v>6097</v>
      </c>
      <c r="B6100" s="25" t="s">
        <v>2</v>
      </c>
      <c r="C6100" s="12"/>
      <c r="Z6100">
        <f t="shared" ca="1" si="95"/>
        <v>0.71338176708174406</v>
      </c>
    </row>
    <row r="6101" spans="1:26" x14ac:dyDescent="0.25">
      <c r="A6101" s="26">
        <v>6098</v>
      </c>
      <c r="B6101" s="27" t="s">
        <v>4</v>
      </c>
      <c r="C6101" s="12"/>
      <c r="Z6101">
        <f t="shared" ca="1" si="95"/>
        <v>4.434434938729559E-2</v>
      </c>
    </row>
    <row r="6102" spans="1:26" x14ac:dyDescent="0.25">
      <c r="A6102" s="24">
        <v>6099</v>
      </c>
      <c r="B6102" s="25" t="s">
        <v>5</v>
      </c>
      <c r="C6102" s="12"/>
      <c r="Z6102">
        <f t="shared" ca="1" si="95"/>
        <v>0.32184487500930303</v>
      </c>
    </row>
    <row r="6103" spans="1:26" x14ac:dyDescent="0.25">
      <c r="A6103" s="26">
        <v>6100</v>
      </c>
      <c r="B6103" s="27" t="s">
        <v>5</v>
      </c>
      <c r="C6103" s="12"/>
      <c r="Z6103">
        <f t="shared" ca="1" si="95"/>
        <v>0.68939619859476198</v>
      </c>
    </row>
    <row r="6104" spans="1:26" x14ac:dyDescent="0.25">
      <c r="A6104" s="24">
        <v>6101</v>
      </c>
      <c r="B6104" s="25" t="s">
        <v>2</v>
      </c>
      <c r="C6104" s="12"/>
      <c r="Z6104">
        <f t="shared" ca="1" si="95"/>
        <v>0.23397053129112222</v>
      </c>
    </row>
    <row r="6105" spans="1:26" x14ac:dyDescent="0.25">
      <c r="A6105" s="26">
        <v>6102</v>
      </c>
      <c r="B6105" s="27" t="s">
        <v>2</v>
      </c>
      <c r="C6105" s="12"/>
      <c r="Z6105">
        <f t="shared" ca="1" si="95"/>
        <v>0.41061662445796099</v>
      </c>
    </row>
    <row r="6106" spans="1:26" x14ac:dyDescent="0.25">
      <c r="A6106" s="24">
        <v>6103</v>
      </c>
      <c r="B6106" s="25" t="s">
        <v>4</v>
      </c>
      <c r="C6106" s="12"/>
      <c r="Z6106">
        <f t="shared" ca="1" si="95"/>
        <v>0.18835102138016835</v>
      </c>
    </row>
    <row r="6107" spans="1:26" x14ac:dyDescent="0.25">
      <c r="A6107" s="26">
        <v>6104</v>
      </c>
      <c r="B6107" s="27" t="s">
        <v>5</v>
      </c>
      <c r="C6107" s="12"/>
      <c r="Z6107">
        <f t="shared" ca="1" si="95"/>
        <v>0.86196950930700589</v>
      </c>
    </row>
    <row r="6108" spans="1:26" x14ac:dyDescent="0.25">
      <c r="A6108" s="24">
        <v>6105</v>
      </c>
      <c r="B6108" s="25" t="s">
        <v>5</v>
      </c>
      <c r="C6108" s="12"/>
      <c r="Z6108">
        <f t="shared" ca="1" si="95"/>
        <v>0.38621791924497428</v>
      </c>
    </row>
    <row r="6109" spans="1:26" x14ac:dyDescent="0.25">
      <c r="A6109" s="26">
        <v>6106</v>
      </c>
      <c r="B6109" s="27" t="s">
        <v>4</v>
      </c>
      <c r="C6109" s="12"/>
      <c r="Z6109">
        <f t="shared" ca="1" si="95"/>
        <v>0.49183294631138152</v>
      </c>
    </row>
    <row r="6110" spans="1:26" x14ac:dyDescent="0.25">
      <c r="A6110" s="24">
        <v>6107</v>
      </c>
      <c r="B6110" s="25" t="s">
        <v>5</v>
      </c>
      <c r="C6110" s="12"/>
      <c r="Z6110">
        <f t="shared" ca="1" si="95"/>
        <v>0.62388716723449489</v>
      </c>
    </row>
    <row r="6111" spans="1:26" x14ac:dyDescent="0.25">
      <c r="A6111" s="26">
        <v>6108</v>
      </c>
      <c r="B6111" s="27" t="s">
        <v>4</v>
      </c>
      <c r="C6111" s="12"/>
      <c r="Z6111">
        <f t="shared" ca="1" si="95"/>
        <v>0.33233869457847987</v>
      </c>
    </row>
    <row r="6112" spans="1:26" x14ac:dyDescent="0.25">
      <c r="A6112" s="24">
        <v>6109</v>
      </c>
      <c r="B6112" s="25" t="s">
        <v>4</v>
      </c>
      <c r="C6112" s="12"/>
      <c r="Z6112">
        <f t="shared" ca="1" si="95"/>
        <v>0.29563201494373881</v>
      </c>
    </row>
    <row r="6113" spans="1:26" x14ac:dyDescent="0.25">
      <c r="A6113" s="26">
        <v>6110</v>
      </c>
      <c r="B6113" s="27" t="s">
        <v>4</v>
      </c>
      <c r="C6113" s="12"/>
      <c r="Z6113">
        <f t="shared" ca="1" si="95"/>
        <v>0.65056924819342443</v>
      </c>
    </row>
    <row r="6114" spans="1:26" x14ac:dyDescent="0.25">
      <c r="A6114" s="24">
        <v>6111</v>
      </c>
      <c r="B6114" s="25" t="s">
        <v>4</v>
      </c>
      <c r="C6114" s="12"/>
      <c r="Z6114">
        <f t="shared" ca="1" si="95"/>
        <v>0.70676063265791722</v>
      </c>
    </row>
    <row r="6115" spans="1:26" x14ac:dyDescent="0.25">
      <c r="A6115" s="26">
        <v>6112</v>
      </c>
      <c r="B6115" s="27" t="s">
        <v>4</v>
      </c>
      <c r="C6115" s="12"/>
      <c r="Z6115">
        <f t="shared" ca="1" si="95"/>
        <v>0.93912754527438658</v>
      </c>
    </row>
    <row r="6116" spans="1:26" x14ac:dyDescent="0.25">
      <c r="A6116" s="24">
        <v>6113</v>
      </c>
      <c r="B6116" s="25" t="s">
        <v>5</v>
      </c>
      <c r="C6116" s="12"/>
      <c r="Z6116">
        <f t="shared" ca="1" si="95"/>
        <v>9.8948188108421431E-2</v>
      </c>
    </row>
    <row r="6117" spans="1:26" x14ac:dyDescent="0.25">
      <c r="A6117" s="26">
        <v>6114</v>
      </c>
      <c r="B6117" s="27" t="s">
        <v>4</v>
      </c>
      <c r="C6117" s="12"/>
      <c r="Z6117">
        <f t="shared" ca="1" si="95"/>
        <v>0.86539449785375711</v>
      </c>
    </row>
    <row r="6118" spans="1:26" x14ac:dyDescent="0.25">
      <c r="A6118" s="24">
        <v>6115</v>
      </c>
      <c r="B6118" s="25" t="s">
        <v>5</v>
      </c>
      <c r="C6118" s="12"/>
      <c r="Z6118">
        <f t="shared" ca="1" si="95"/>
        <v>0.94371589930401067</v>
      </c>
    </row>
    <row r="6119" spans="1:26" x14ac:dyDescent="0.25">
      <c r="A6119" s="26">
        <v>6116</v>
      </c>
      <c r="B6119" s="27" t="s">
        <v>5</v>
      </c>
      <c r="C6119" s="12"/>
      <c r="Z6119">
        <f t="shared" ca="1" si="95"/>
        <v>0.67695052445750969</v>
      </c>
    </row>
    <row r="6120" spans="1:26" x14ac:dyDescent="0.25">
      <c r="A6120" s="24">
        <v>6117</v>
      </c>
      <c r="B6120" s="25" t="s">
        <v>4</v>
      </c>
      <c r="C6120" s="12"/>
      <c r="Z6120">
        <f t="shared" ca="1" si="95"/>
        <v>0.2107992314048408</v>
      </c>
    </row>
    <row r="6121" spans="1:26" x14ac:dyDescent="0.25">
      <c r="A6121" s="26">
        <v>6118</v>
      </c>
      <c r="B6121" s="27" t="s">
        <v>2</v>
      </c>
      <c r="C6121" s="12"/>
      <c r="Z6121">
        <f t="shared" ca="1" si="95"/>
        <v>0.83996054313324042</v>
      </c>
    </row>
    <row r="6122" spans="1:26" x14ac:dyDescent="0.25">
      <c r="A6122" s="24">
        <v>6119</v>
      </c>
      <c r="B6122" s="25" t="s">
        <v>4</v>
      </c>
      <c r="C6122" s="12"/>
      <c r="Z6122">
        <f t="shared" ca="1" si="95"/>
        <v>0.71245093461364595</v>
      </c>
    </row>
    <row r="6123" spans="1:26" x14ac:dyDescent="0.25">
      <c r="A6123" s="26">
        <v>6120</v>
      </c>
      <c r="B6123" s="27" t="s">
        <v>4</v>
      </c>
      <c r="C6123" s="12"/>
      <c r="Z6123">
        <f t="shared" ca="1" si="95"/>
        <v>0.34173856667668434</v>
      </c>
    </row>
    <row r="6124" spans="1:26" x14ac:dyDescent="0.25">
      <c r="A6124" s="24">
        <v>6121</v>
      </c>
      <c r="B6124" s="25" t="s">
        <v>4</v>
      </c>
      <c r="C6124" s="12"/>
      <c r="Z6124">
        <f t="shared" ca="1" si="95"/>
        <v>0.94639410755256614</v>
      </c>
    </row>
    <row r="6125" spans="1:26" x14ac:dyDescent="0.25">
      <c r="A6125" s="26">
        <v>6122</v>
      </c>
      <c r="B6125" s="27" t="s">
        <v>5</v>
      </c>
      <c r="C6125" s="12"/>
      <c r="Z6125">
        <f t="shared" ca="1" si="95"/>
        <v>0.65561333061532701</v>
      </c>
    </row>
    <row r="6126" spans="1:26" x14ac:dyDescent="0.25">
      <c r="A6126" s="24">
        <v>6123</v>
      </c>
      <c r="B6126" s="25" t="s">
        <v>3</v>
      </c>
      <c r="C6126" s="12"/>
      <c r="Z6126">
        <f t="shared" ca="1" si="95"/>
        <v>0.99566286044021579</v>
      </c>
    </row>
    <row r="6127" spans="1:26" x14ac:dyDescent="0.25">
      <c r="A6127" s="26">
        <v>6124</v>
      </c>
      <c r="B6127" s="27" t="s">
        <v>2</v>
      </c>
      <c r="C6127" s="12"/>
      <c r="Z6127">
        <f t="shared" ca="1" si="95"/>
        <v>0.69110248829511389</v>
      </c>
    </row>
    <row r="6128" spans="1:26" x14ac:dyDescent="0.25">
      <c r="A6128" s="24">
        <v>6125</v>
      </c>
      <c r="B6128" s="25" t="s">
        <v>2</v>
      </c>
      <c r="C6128" s="12"/>
      <c r="Z6128">
        <f t="shared" ca="1" si="95"/>
        <v>0.89515584766744982</v>
      </c>
    </row>
    <row r="6129" spans="1:26" x14ac:dyDescent="0.25">
      <c r="A6129" s="26">
        <v>6126</v>
      </c>
      <c r="B6129" s="27" t="s">
        <v>2</v>
      </c>
      <c r="C6129" s="12"/>
      <c r="Z6129">
        <f t="shared" ca="1" si="95"/>
        <v>2.7301196984053089E-3</v>
      </c>
    </row>
    <row r="6130" spans="1:26" x14ac:dyDescent="0.25">
      <c r="A6130" s="24">
        <v>6127</v>
      </c>
      <c r="B6130" s="25" t="s">
        <v>2</v>
      </c>
      <c r="C6130" s="12"/>
      <c r="Z6130">
        <f t="shared" ca="1" si="95"/>
        <v>0.48104084806975556</v>
      </c>
    </row>
    <row r="6131" spans="1:26" x14ac:dyDescent="0.25">
      <c r="A6131" s="26">
        <v>6128</v>
      </c>
      <c r="B6131" s="27" t="s">
        <v>4</v>
      </c>
      <c r="C6131" s="12"/>
      <c r="Z6131">
        <f t="shared" ca="1" si="95"/>
        <v>0.67208976949124399</v>
      </c>
    </row>
    <row r="6132" spans="1:26" x14ac:dyDescent="0.25">
      <c r="A6132" s="24">
        <v>6129</v>
      </c>
      <c r="B6132" s="25" t="s">
        <v>4</v>
      </c>
      <c r="C6132" s="12"/>
      <c r="Z6132">
        <f t="shared" ca="1" si="95"/>
        <v>0.15114202000720955</v>
      </c>
    </row>
    <row r="6133" spans="1:26" x14ac:dyDescent="0.25">
      <c r="A6133" s="26">
        <v>6130</v>
      </c>
      <c r="B6133" s="27" t="s">
        <v>5</v>
      </c>
      <c r="C6133" s="12"/>
      <c r="Z6133">
        <f t="shared" ca="1" si="95"/>
        <v>0.23652573926915488</v>
      </c>
    </row>
    <row r="6134" spans="1:26" x14ac:dyDescent="0.25">
      <c r="A6134" s="24">
        <v>6131</v>
      </c>
      <c r="B6134" s="25" t="s">
        <v>2</v>
      </c>
      <c r="C6134" s="12"/>
      <c r="Z6134">
        <f t="shared" ca="1" si="95"/>
        <v>0.70970141986511459</v>
      </c>
    </row>
    <row r="6135" spans="1:26" x14ac:dyDescent="0.25">
      <c r="A6135" s="26">
        <v>6132</v>
      </c>
      <c r="B6135" s="27" t="s">
        <v>2</v>
      </c>
      <c r="C6135" s="12"/>
      <c r="Z6135">
        <f t="shared" ca="1" si="95"/>
        <v>0.5435044197763047</v>
      </c>
    </row>
    <row r="6136" spans="1:26" x14ac:dyDescent="0.25">
      <c r="A6136" s="24">
        <v>6133</v>
      </c>
      <c r="B6136" s="25" t="s">
        <v>5</v>
      </c>
      <c r="C6136" s="12"/>
      <c r="Z6136">
        <f t="shared" ca="1" si="95"/>
        <v>0.33211470543892507</v>
      </c>
    </row>
    <row r="6137" spans="1:26" x14ac:dyDescent="0.25">
      <c r="A6137" s="26">
        <v>6134</v>
      </c>
      <c r="B6137" s="27" t="s">
        <v>5</v>
      </c>
      <c r="C6137" s="12"/>
      <c r="Z6137">
        <f t="shared" ca="1" si="95"/>
        <v>0.8443914229085725</v>
      </c>
    </row>
    <row r="6138" spans="1:26" x14ac:dyDescent="0.25">
      <c r="A6138" s="24">
        <v>6135</v>
      </c>
      <c r="B6138" s="25" t="s">
        <v>3</v>
      </c>
      <c r="C6138" s="12"/>
      <c r="Z6138">
        <f t="shared" ca="1" si="95"/>
        <v>0.14278514554418331</v>
      </c>
    </row>
    <row r="6139" spans="1:26" x14ac:dyDescent="0.25">
      <c r="A6139" s="26">
        <v>6136</v>
      </c>
      <c r="B6139" s="27" t="s">
        <v>5</v>
      </c>
      <c r="C6139" s="12"/>
      <c r="Z6139">
        <f t="shared" ca="1" si="95"/>
        <v>7.8400852441492863E-2</v>
      </c>
    </row>
    <row r="6140" spans="1:26" x14ac:dyDescent="0.25">
      <c r="A6140" s="24">
        <v>6137</v>
      </c>
      <c r="B6140" s="25" t="s">
        <v>4</v>
      </c>
      <c r="C6140" s="12"/>
      <c r="Z6140">
        <f t="shared" ca="1" si="95"/>
        <v>6.6035074759689061E-2</v>
      </c>
    </row>
    <row r="6141" spans="1:26" x14ac:dyDescent="0.25">
      <c r="A6141" s="26">
        <v>6138</v>
      </c>
      <c r="B6141" s="27" t="s">
        <v>5</v>
      </c>
      <c r="C6141" s="12"/>
      <c r="Z6141">
        <f t="shared" ca="1" si="95"/>
        <v>0.43821506000037547</v>
      </c>
    </row>
    <row r="6142" spans="1:26" x14ac:dyDescent="0.25">
      <c r="A6142" s="24">
        <v>6139</v>
      </c>
      <c r="B6142" s="25" t="s">
        <v>2</v>
      </c>
      <c r="C6142" s="12"/>
      <c r="Z6142">
        <f t="shared" ca="1" si="95"/>
        <v>0.39939881917983788</v>
      </c>
    </row>
    <row r="6143" spans="1:26" x14ac:dyDescent="0.25">
      <c r="A6143" s="26">
        <v>6140</v>
      </c>
      <c r="B6143" s="27" t="s">
        <v>2</v>
      </c>
      <c r="C6143" s="12"/>
      <c r="Z6143">
        <f t="shared" ca="1" si="95"/>
        <v>0.98347087808195244</v>
      </c>
    </row>
    <row r="6144" spans="1:26" x14ac:dyDescent="0.25">
      <c r="A6144" s="24">
        <v>6141</v>
      </c>
      <c r="B6144" s="25" t="s">
        <v>4</v>
      </c>
      <c r="C6144" s="12"/>
      <c r="Z6144">
        <f t="shared" ca="1" si="95"/>
        <v>0.91427943108283471</v>
      </c>
    </row>
    <row r="6145" spans="1:26" x14ac:dyDescent="0.25">
      <c r="A6145" s="26">
        <v>6142</v>
      </c>
      <c r="B6145" s="27" t="s">
        <v>2</v>
      </c>
      <c r="C6145" s="12"/>
      <c r="Z6145">
        <f t="shared" ca="1" si="95"/>
        <v>0.11002381531688676</v>
      </c>
    </row>
    <row r="6146" spans="1:26" x14ac:dyDescent="0.25">
      <c r="A6146" s="24">
        <v>6143</v>
      </c>
      <c r="B6146" s="25" t="s">
        <v>2</v>
      </c>
      <c r="C6146" s="12"/>
      <c r="Z6146">
        <f t="shared" ca="1" si="95"/>
        <v>0.41341788049431627</v>
      </c>
    </row>
    <row r="6147" spans="1:26" x14ac:dyDescent="0.25">
      <c r="A6147" s="26">
        <v>6144</v>
      </c>
      <c r="B6147" s="27" t="s">
        <v>2</v>
      </c>
      <c r="C6147" s="12"/>
      <c r="Z6147">
        <f t="shared" ca="1" si="95"/>
        <v>0.15050867285784619</v>
      </c>
    </row>
    <row r="6148" spans="1:26" x14ac:dyDescent="0.25">
      <c r="A6148" s="24">
        <v>6145</v>
      </c>
      <c r="B6148" s="25" t="s">
        <v>2</v>
      </c>
      <c r="C6148" s="12"/>
      <c r="Z6148">
        <f t="shared" ca="1" si="95"/>
        <v>0.16200593053835188</v>
      </c>
    </row>
    <row r="6149" spans="1:26" x14ac:dyDescent="0.25">
      <c r="A6149" s="26">
        <v>6146</v>
      </c>
      <c r="B6149" s="27" t="s">
        <v>5</v>
      </c>
      <c r="C6149" s="12"/>
      <c r="Z6149">
        <f t="shared" ref="Z6149:Z6212" ca="1" si="96">RAND()</f>
        <v>0.41243718904828686</v>
      </c>
    </row>
    <row r="6150" spans="1:26" x14ac:dyDescent="0.25">
      <c r="A6150" s="24">
        <v>6147</v>
      </c>
      <c r="B6150" s="25" t="s">
        <v>2</v>
      </c>
      <c r="C6150" s="12"/>
      <c r="Z6150">
        <f t="shared" ca="1" si="96"/>
        <v>7.8491014179167262E-2</v>
      </c>
    </row>
    <row r="6151" spans="1:26" x14ac:dyDescent="0.25">
      <c r="A6151" s="26">
        <v>6148</v>
      </c>
      <c r="B6151" s="27" t="s">
        <v>2</v>
      </c>
      <c r="C6151" s="12"/>
      <c r="Z6151">
        <f t="shared" ca="1" si="96"/>
        <v>0.24789893525197293</v>
      </c>
    </row>
    <row r="6152" spans="1:26" x14ac:dyDescent="0.25">
      <c r="A6152" s="24">
        <v>6149</v>
      </c>
      <c r="B6152" s="25" t="s">
        <v>4</v>
      </c>
      <c r="C6152" s="12"/>
      <c r="Z6152">
        <f t="shared" ca="1" si="96"/>
        <v>0.60235568708415221</v>
      </c>
    </row>
    <row r="6153" spans="1:26" x14ac:dyDescent="0.25">
      <c r="A6153" s="26">
        <v>6150</v>
      </c>
      <c r="B6153" s="27" t="s">
        <v>5</v>
      </c>
      <c r="C6153" s="12"/>
      <c r="Z6153">
        <f t="shared" ca="1" si="96"/>
        <v>0.4026439304063375</v>
      </c>
    </row>
    <row r="6154" spans="1:26" x14ac:dyDescent="0.25">
      <c r="A6154" s="24">
        <v>6151</v>
      </c>
      <c r="B6154" s="25" t="s">
        <v>4</v>
      </c>
      <c r="C6154" s="12"/>
      <c r="Z6154">
        <f t="shared" ca="1" si="96"/>
        <v>0.78563907375986552</v>
      </c>
    </row>
    <row r="6155" spans="1:26" x14ac:dyDescent="0.25">
      <c r="A6155" s="26">
        <v>6152</v>
      </c>
      <c r="B6155" s="27" t="s">
        <v>4</v>
      </c>
      <c r="C6155" s="12"/>
      <c r="Z6155">
        <f t="shared" ca="1" si="96"/>
        <v>0.4429662837862316</v>
      </c>
    </row>
    <row r="6156" spans="1:26" x14ac:dyDescent="0.25">
      <c r="A6156" s="24">
        <v>6153</v>
      </c>
      <c r="B6156" s="25" t="s">
        <v>2</v>
      </c>
      <c r="C6156" s="12"/>
      <c r="Z6156">
        <f t="shared" ca="1" si="96"/>
        <v>0.661940596448925</v>
      </c>
    </row>
    <row r="6157" spans="1:26" x14ac:dyDescent="0.25">
      <c r="A6157" s="26">
        <v>6154</v>
      </c>
      <c r="B6157" s="27" t="s">
        <v>5</v>
      </c>
      <c r="C6157" s="12"/>
      <c r="Z6157">
        <f t="shared" ca="1" si="96"/>
        <v>0.15216892949717398</v>
      </c>
    </row>
    <row r="6158" spans="1:26" x14ac:dyDescent="0.25">
      <c r="A6158" s="24">
        <v>6155</v>
      </c>
      <c r="B6158" s="25" t="s">
        <v>4</v>
      </c>
      <c r="C6158" s="12"/>
      <c r="Z6158">
        <f t="shared" ca="1" si="96"/>
        <v>0.75230888410720487</v>
      </c>
    </row>
    <row r="6159" spans="1:26" x14ac:dyDescent="0.25">
      <c r="A6159" s="26">
        <v>6156</v>
      </c>
      <c r="B6159" s="27" t="s">
        <v>5</v>
      </c>
      <c r="C6159" s="12"/>
      <c r="Z6159">
        <f t="shared" ca="1" si="96"/>
        <v>0.81144123117933742</v>
      </c>
    </row>
    <row r="6160" spans="1:26" x14ac:dyDescent="0.25">
      <c r="A6160" s="24">
        <v>6157</v>
      </c>
      <c r="B6160" s="25" t="s">
        <v>4</v>
      </c>
      <c r="C6160" s="12"/>
      <c r="Z6160">
        <f t="shared" ca="1" si="96"/>
        <v>0.6273593906841306</v>
      </c>
    </row>
    <row r="6161" spans="1:26" x14ac:dyDescent="0.25">
      <c r="A6161" s="26">
        <v>6158</v>
      </c>
      <c r="B6161" s="27" t="s">
        <v>2</v>
      </c>
      <c r="C6161" s="12"/>
      <c r="Z6161">
        <f t="shared" ca="1" si="96"/>
        <v>0.26305445629247493</v>
      </c>
    </row>
    <row r="6162" spans="1:26" x14ac:dyDescent="0.25">
      <c r="A6162" s="24">
        <v>6159</v>
      </c>
      <c r="B6162" s="25" t="s">
        <v>2</v>
      </c>
      <c r="C6162" s="12"/>
      <c r="Z6162">
        <f t="shared" ca="1" si="96"/>
        <v>0.55492196151517459</v>
      </c>
    </row>
    <row r="6163" spans="1:26" x14ac:dyDescent="0.25">
      <c r="A6163" s="26">
        <v>6160</v>
      </c>
      <c r="B6163" s="27" t="s">
        <v>2</v>
      </c>
      <c r="C6163" s="12"/>
      <c r="Z6163">
        <f t="shared" ca="1" si="96"/>
        <v>0.13769262041609598</v>
      </c>
    </row>
    <row r="6164" spans="1:26" x14ac:dyDescent="0.25">
      <c r="A6164" s="24">
        <v>6161</v>
      </c>
      <c r="B6164" s="25" t="s">
        <v>2</v>
      </c>
      <c r="C6164" s="12"/>
      <c r="Z6164">
        <f t="shared" ca="1" si="96"/>
        <v>0.38452827738680073</v>
      </c>
    </row>
    <row r="6165" spans="1:26" x14ac:dyDescent="0.25">
      <c r="A6165" s="26">
        <v>6162</v>
      </c>
      <c r="B6165" s="27" t="s">
        <v>2</v>
      </c>
      <c r="C6165" s="12"/>
      <c r="Z6165">
        <f t="shared" ca="1" si="96"/>
        <v>1.9389381543391093E-2</v>
      </c>
    </row>
    <row r="6166" spans="1:26" x14ac:dyDescent="0.25">
      <c r="A6166" s="24">
        <v>6163</v>
      </c>
      <c r="B6166" s="25" t="s">
        <v>5</v>
      </c>
      <c r="C6166" s="12"/>
      <c r="Z6166">
        <f t="shared" ca="1" si="96"/>
        <v>0.41913332967436101</v>
      </c>
    </row>
    <row r="6167" spans="1:26" x14ac:dyDescent="0.25">
      <c r="A6167" s="26">
        <v>6164</v>
      </c>
      <c r="B6167" s="27" t="s">
        <v>2</v>
      </c>
      <c r="C6167" s="12"/>
      <c r="Z6167">
        <f t="shared" ca="1" si="96"/>
        <v>0.65427314315810858</v>
      </c>
    </row>
    <row r="6168" spans="1:26" x14ac:dyDescent="0.25">
      <c r="A6168" s="24">
        <v>6165</v>
      </c>
      <c r="B6168" s="25" t="s">
        <v>3</v>
      </c>
      <c r="C6168" s="12"/>
      <c r="Z6168">
        <f t="shared" ca="1" si="96"/>
        <v>0.18566530248467572</v>
      </c>
    </row>
    <row r="6169" spans="1:26" x14ac:dyDescent="0.25">
      <c r="A6169" s="26">
        <v>6166</v>
      </c>
      <c r="B6169" s="27" t="s">
        <v>5</v>
      </c>
      <c r="C6169" s="12"/>
      <c r="Z6169">
        <f t="shared" ca="1" si="96"/>
        <v>0.83458877103706863</v>
      </c>
    </row>
    <row r="6170" spans="1:26" x14ac:dyDescent="0.25">
      <c r="A6170" s="24">
        <v>6167</v>
      </c>
      <c r="B6170" s="25" t="s">
        <v>2</v>
      </c>
      <c r="C6170" s="12"/>
      <c r="Z6170">
        <f t="shared" ca="1" si="96"/>
        <v>4.4744667464568511E-2</v>
      </c>
    </row>
    <row r="6171" spans="1:26" x14ac:dyDescent="0.25">
      <c r="A6171" s="26">
        <v>6168</v>
      </c>
      <c r="B6171" s="27" t="s">
        <v>4</v>
      </c>
      <c r="C6171" s="12"/>
      <c r="Z6171">
        <f t="shared" ca="1" si="96"/>
        <v>0.13018848071518363</v>
      </c>
    </row>
    <row r="6172" spans="1:26" x14ac:dyDescent="0.25">
      <c r="A6172" s="24">
        <v>6169</v>
      </c>
      <c r="B6172" s="25" t="s">
        <v>5</v>
      </c>
      <c r="C6172" s="12"/>
      <c r="Z6172">
        <f t="shared" ca="1" si="96"/>
        <v>0.66394870843157916</v>
      </c>
    </row>
    <row r="6173" spans="1:26" x14ac:dyDescent="0.25">
      <c r="A6173" s="26">
        <v>6170</v>
      </c>
      <c r="B6173" s="27" t="s">
        <v>3</v>
      </c>
      <c r="C6173" s="12"/>
      <c r="Z6173">
        <f t="shared" ca="1" si="96"/>
        <v>0.36132647946243246</v>
      </c>
    </row>
    <row r="6174" spans="1:26" x14ac:dyDescent="0.25">
      <c r="A6174" s="24">
        <v>6171</v>
      </c>
      <c r="B6174" s="25" t="s">
        <v>4</v>
      </c>
      <c r="C6174" s="12"/>
      <c r="Z6174">
        <f t="shared" ca="1" si="96"/>
        <v>0.85404863649761287</v>
      </c>
    </row>
    <row r="6175" spans="1:26" x14ac:dyDescent="0.25">
      <c r="A6175" s="26">
        <v>6172</v>
      </c>
      <c r="B6175" s="27" t="s">
        <v>2</v>
      </c>
      <c r="C6175" s="12"/>
      <c r="Z6175">
        <f t="shared" ca="1" si="96"/>
        <v>0.44742556802019651</v>
      </c>
    </row>
    <row r="6176" spans="1:26" x14ac:dyDescent="0.25">
      <c r="A6176" s="24">
        <v>6173</v>
      </c>
      <c r="B6176" s="25" t="s">
        <v>2</v>
      </c>
      <c r="C6176" s="12"/>
      <c r="Z6176">
        <f t="shared" ca="1" si="96"/>
        <v>0.60370268067809918</v>
      </c>
    </row>
    <row r="6177" spans="1:26" x14ac:dyDescent="0.25">
      <c r="A6177" s="26">
        <v>6174</v>
      </c>
      <c r="B6177" s="27" t="s">
        <v>2</v>
      </c>
      <c r="C6177" s="12"/>
      <c r="Z6177">
        <f t="shared" ca="1" si="96"/>
        <v>0.4368954553893849</v>
      </c>
    </row>
    <row r="6178" spans="1:26" x14ac:dyDescent="0.25">
      <c r="A6178" s="24">
        <v>6175</v>
      </c>
      <c r="B6178" s="25" t="s">
        <v>5</v>
      </c>
      <c r="C6178" s="12"/>
      <c r="Z6178">
        <f t="shared" ca="1" si="96"/>
        <v>0.95606820337077048</v>
      </c>
    </row>
    <row r="6179" spans="1:26" x14ac:dyDescent="0.25">
      <c r="A6179" s="26">
        <v>6176</v>
      </c>
      <c r="B6179" s="27" t="s">
        <v>2</v>
      </c>
      <c r="C6179" s="12"/>
      <c r="Z6179">
        <f t="shared" ca="1" si="96"/>
        <v>7.0692982171611685E-2</v>
      </c>
    </row>
    <row r="6180" spans="1:26" x14ac:dyDescent="0.25">
      <c r="A6180" s="24">
        <v>6177</v>
      </c>
      <c r="B6180" s="25" t="s">
        <v>5</v>
      </c>
      <c r="C6180" s="12"/>
      <c r="Z6180">
        <f t="shared" ca="1" si="96"/>
        <v>0.47640764899024235</v>
      </c>
    </row>
    <row r="6181" spans="1:26" x14ac:dyDescent="0.25">
      <c r="A6181" s="26">
        <v>6178</v>
      </c>
      <c r="B6181" s="27" t="s">
        <v>5</v>
      </c>
      <c r="C6181" s="12"/>
      <c r="Z6181">
        <f t="shared" ca="1" si="96"/>
        <v>0.50126292580498433</v>
      </c>
    </row>
    <row r="6182" spans="1:26" x14ac:dyDescent="0.25">
      <c r="A6182" s="24">
        <v>6179</v>
      </c>
      <c r="B6182" s="25" t="s">
        <v>4</v>
      </c>
      <c r="C6182" s="12"/>
      <c r="Z6182">
        <f t="shared" ca="1" si="96"/>
        <v>0.38747217966872027</v>
      </c>
    </row>
    <row r="6183" spans="1:26" x14ac:dyDescent="0.25">
      <c r="A6183" s="26">
        <v>6180</v>
      </c>
      <c r="B6183" s="27" t="s">
        <v>2</v>
      </c>
      <c r="C6183" s="12"/>
      <c r="Z6183">
        <f t="shared" ca="1" si="96"/>
        <v>0.76361943082603589</v>
      </c>
    </row>
    <row r="6184" spans="1:26" x14ac:dyDescent="0.25">
      <c r="A6184" s="24">
        <v>6181</v>
      </c>
      <c r="B6184" s="25" t="s">
        <v>4</v>
      </c>
      <c r="C6184" s="12"/>
      <c r="Z6184">
        <f t="shared" ca="1" si="96"/>
        <v>0.57816387682933246</v>
      </c>
    </row>
    <row r="6185" spans="1:26" x14ac:dyDescent="0.25">
      <c r="A6185" s="26">
        <v>6182</v>
      </c>
      <c r="B6185" s="27" t="s">
        <v>3</v>
      </c>
      <c r="C6185" s="12"/>
      <c r="Z6185">
        <f t="shared" ca="1" si="96"/>
        <v>0.80016777627401159</v>
      </c>
    </row>
    <row r="6186" spans="1:26" x14ac:dyDescent="0.25">
      <c r="A6186" s="24">
        <v>6183</v>
      </c>
      <c r="B6186" s="25" t="s">
        <v>4</v>
      </c>
      <c r="C6186" s="12"/>
      <c r="Z6186">
        <f t="shared" ca="1" si="96"/>
        <v>0.40365941491990331</v>
      </c>
    </row>
    <row r="6187" spans="1:26" x14ac:dyDescent="0.25">
      <c r="A6187" s="26">
        <v>6184</v>
      </c>
      <c r="B6187" s="27" t="s">
        <v>5</v>
      </c>
      <c r="C6187" s="12"/>
      <c r="Z6187">
        <f t="shared" ca="1" si="96"/>
        <v>0.9857631754765166</v>
      </c>
    </row>
    <row r="6188" spans="1:26" x14ac:dyDescent="0.25">
      <c r="A6188" s="24">
        <v>6185</v>
      </c>
      <c r="B6188" s="25" t="s">
        <v>5</v>
      </c>
      <c r="C6188" s="12"/>
      <c r="Z6188">
        <f t="shared" ca="1" si="96"/>
        <v>0.98229750047984399</v>
      </c>
    </row>
    <row r="6189" spans="1:26" x14ac:dyDescent="0.25">
      <c r="A6189" s="26">
        <v>6186</v>
      </c>
      <c r="B6189" s="27" t="s">
        <v>2</v>
      </c>
      <c r="C6189" s="12"/>
      <c r="Z6189">
        <f t="shared" ca="1" si="96"/>
        <v>0.87473300732070691</v>
      </c>
    </row>
    <row r="6190" spans="1:26" x14ac:dyDescent="0.25">
      <c r="A6190" s="24">
        <v>6187</v>
      </c>
      <c r="B6190" s="25" t="s">
        <v>2</v>
      </c>
      <c r="C6190" s="12"/>
      <c r="Z6190">
        <f t="shared" ca="1" si="96"/>
        <v>0.27886632171133297</v>
      </c>
    </row>
    <row r="6191" spans="1:26" x14ac:dyDescent="0.25">
      <c r="A6191" s="26">
        <v>6188</v>
      </c>
      <c r="B6191" s="27" t="s">
        <v>4</v>
      </c>
      <c r="C6191" s="12"/>
      <c r="Z6191">
        <f t="shared" ca="1" si="96"/>
        <v>0.26411017115237678</v>
      </c>
    </row>
    <row r="6192" spans="1:26" x14ac:dyDescent="0.25">
      <c r="A6192" s="24">
        <v>6189</v>
      </c>
      <c r="B6192" s="25" t="s">
        <v>4</v>
      </c>
      <c r="C6192" s="12"/>
      <c r="Z6192">
        <f t="shared" ca="1" si="96"/>
        <v>0.94492780954258426</v>
      </c>
    </row>
    <row r="6193" spans="1:26" x14ac:dyDescent="0.25">
      <c r="A6193" s="26">
        <v>6190</v>
      </c>
      <c r="B6193" s="27" t="s">
        <v>5</v>
      </c>
      <c r="C6193" s="12"/>
      <c r="Z6193">
        <f t="shared" ca="1" si="96"/>
        <v>0.14230226980026095</v>
      </c>
    </row>
    <row r="6194" spans="1:26" x14ac:dyDescent="0.25">
      <c r="A6194" s="24">
        <v>6191</v>
      </c>
      <c r="B6194" s="25" t="s">
        <v>2</v>
      </c>
      <c r="C6194" s="12"/>
      <c r="Z6194">
        <f t="shared" ca="1" si="96"/>
        <v>0.83980910916404239</v>
      </c>
    </row>
    <row r="6195" spans="1:26" x14ac:dyDescent="0.25">
      <c r="A6195" s="26">
        <v>6192</v>
      </c>
      <c r="B6195" s="27" t="s">
        <v>2</v>
      </c>
      <c r="C6195" s="12"/>
      <c r="Z6195">
        <f t="shared" ca="1" si="96"/>
        <v>0.38724999816707661</v>
      </c>
    </row>
    <row r="6196" spans="1:26" x14ac:dyDescent="0.25">
      <c r="A6196" s="24">
        <v>6193</v>
      </c>
      <c r="B6196" s="25" t="s">
        <v>5</v>
      </c>
      <c r="C6196" s="12"/>
      <c r="Z6196">
        <f t="shared" ca="1" si="96"/>
        <v>0.56807587005729865</v>
      </c>
    </row>
    <row r="6197" spans="1:26" x14ac:dyDescent="0.25">
      <c r="A6197" s="26">
        <v>6194</v>
      </c>
      <c r="B6197" s="27" t="s">
        <v>2</v>
      </c>
      <c r="C6197" s="12"/>
      <c r="Z6197">
        <f t="shared" ca="1" si="96"/>
        <v>0.29802117244436932</v>
      </c>
    </row>
    <row r="6198" spans="1:26" x14ac:dyDescent="0.25">
      <c r="A6198" s="24">
        <v>6195</v>
      </c>
      <c r="B6198" s="25" t="s">
        <v>2</v>
      </c>
      <c r="C6198" s="12"/>
      <c r="Z6198">
        <f t="shared" ca="1" si="96"/>
        <v>0.91586684098707449</v>
      </c>
    </row>
    <row r="6199" spans="1:26" x14ac:dyDescent="0.25">
      <c r="A6199" s="26">
        <v>6196</v>
      </c>
      <c r="B6199" s="27" t="s">
        <v>4</v>
      </c>
      <c r="C6199" s="12"/>
      <c r="Z6199">
        <f t="shared" ca="1" si="96"/>
        <v>0.81313890761429797</v>
      </c>
    </row>
    <row r="6200" spans="1:26" x14ac:dyDescent="0.25">
      <c r="A6200" s="24">
        <v>6197</v>
      </c>
      <c r="B6200" s="25" t="s">
        <v>4</v>
      </c>
      <c r="C6200" s="12"/>
      <c r="Z6200">
        <f t="shared" ca="1" si="96"/>
        <v>0.62142019819467276</v>
      </c>
    </row>
    <row r="6201" spans="1:26" x14ac:dyDescent="0.25">
      <c r="A6201" s="26">
        <v>6198</v>
      </c>
      <c r="B6201" s="27" t="s">
        <v>3</v>
      </c>
      <c r="C6201" s="12"/>
      <c r="Z6201">
        <f t="shared" ca="1" si="96"/>
        <v>0.31241458276210243</v>
      </c>
    </row>
    <row r="6202" spans="1:26" x14ac:dyDescent="0.25">
      <c r="A6202" s="24">
        <v>6199</v>
      </c>
      <c r="B6202" s="25" t="s">
        <v>5</v>
      </c>
      <c r="C6202" s="12"/>
      <c r="Z6202">
        <f t="shared" ca="1" si="96"/>
        <v>0.16132308869389755</v>
      </c>
    </row>
    <row r="6203" spans="1:26" x14ac:dyDescent="0.25">
      <c r="A6203" s="26">
        <v>6200</v>
      </c>
      <c r="B6203" s="27" t="s">
        <v>5</v>
      </c>
      <c r="C6203" s="12"/>
      <c r="Z6203">
        <f t="shared" ca="1" si="96"/>
        <v>0.37377183070519204</v>
      </c>
    </row>
    <row r="6204" spans="1:26" x14ac:dyDescent="0.25">
      <c r="A6204" s="24">
        <v>6201</v>
      </c>
      <c r="B6204" s="25" t="s">
        <v>5</v>
      </c>
      <c r="C6204" s="12"/>
      <c r="Z6204">
        <f t="shared" ca="1" si="96"/>
        <v>0.59956789809483879</v>
      </c>
    </row>
    <row r="6205" spans="1:26" x14ac:dyDescent="0.25">
      <c r="A6205" s="26">
        <v>6202</v>
      </c>
      <c r="B6205" s="27" t="s">
        <v>3</v>
      </c>
      <c r="C6205" s="12"/>
      <c r="Z6205">
        <f t="shared" ca="1" si="96"/>
        <v>0.47933475111768586</v>
      </c>
    </row>
    <row r="6206" spans="1:26" x14ac:dyDescent="0.25">
      <c r="A6206" s="24">
        <v>6203</v>
      </c>
      <c r="B6206" s="25" t="s">
        <v>5</v>
      </c>
      <c r="C6206" s="12"/>
      <c r="Z6206">
        <f t="shared" ca="1" si="96"/>
        <v>0.68856851940206354</v>
      </c>
    </row>
    <row r="6207" spans="1:26" x14ac:dyDescent="0.25">
      <c r="A6207" s="26">
        <v>6204</v>
      </c>
      <c r="B6207" s="27" t="s">
        <v>4</v>
      </c>
      <c r="C6207" s="12"/>
      <c r="Z6207">
        <f t="shared" ca="1" si="96"/>
        <v>0.34777193680165097</v>
      </c>
    </row>
    <row r="6208" spans="1:26" x14ac:dyDescent="0.25">
      <c r="A6208" s="24">
        <v>6205</v>
      </c>
      <c r="B6208" s="25" t="s">
        <v>2</v>
      </c>
      <c r="C6208" s="12"/>
      <c r="Z6208">
        <f t="shared" ca="1" si="96"/>
        <v>2.3957811945762963E-2</v>
      </c>
    </row>
    <row r="6209" spans="1:26" x14ac:dyDescent="0.25">
      <c r="A6209" s="26">
        <v>6206</v>
      </c>
      <c r="B6209" s="27" t="s">
        <v>2</v>
      </c>
      <c r="C6209" s="12"/>
      <c r="Z6209">
        <f t="shared" ca="1" si="96"/>
        <v>0.43112596366027678</v>
      </c>
    </row>
    <row r="6210" spans="1:26" x14ac:dyDescent="0.25">
      <c r="A6210" s="24">
        <v>6207</v>
      </c>
      <c r="B6210" s="25" t="s">
        <v>5</v>
      </c>
      <c r="C6210" s="12"/>
      <c r="Z6210">
        <f t="shared" ca="1" si="96"/>
        <v>0.21243956734882707</v>
      </c>
    </row>
    <row r="6211" spans="1:26" x14ac:dyDescent="0.25">
      <c r="A6211" s="26">
        <v>6208</v>
      </c>
      <c r="B6211" s="27" t="s">
        <v>4</v>
      </c>
      <c r="C6211" s="12"/>
      <c r="Z6211">
        <f t="shared" ca="1" si="96"/>
        <v>0.91474491223478371</v>
      </c>
    </row>
    <row r="6212" spans="1:26" x14ac:dyDescent="0.25">
      <c r="A6212" s="24">
        <v>6209</v>
      </c>
      <c r="B6212" s="25" t="s">
        <v>5</v>
      </c>
      <c r="C6212" s="12"/>
      <c r="Z6212">
        <f t="shared" ca="1" si="96"/>
        <v>0.75101654943628171</v>
      </c>
    </row>
    <row r="6213" spans="1:26" x14ac:dyDescent="0.25">
      <c r="A6213" s="26">
        <v>6210</v>
      </c>
      <c r="B6213" s="27" t="s">
        <v>3</v>
      </c>
      <c r="C6213" s="12"/>
      <c r="Z6213">
        <f t="shared" ref="Z6213:Z6276" ca="1" si="97">RAND()</f>
        <v>0.5725291056807349</v>
      </c>
    </row>
    <row r="6214" spans="1:26" x14ac:dyDescent="0.25">
      <c r="A6214" s="24">
        <v>6211</v>
      </c>
      <c r="B6214" s="25" t="s">
        <v>2</v>
      </c>
      <c r="C6214" s="12"/>
      <c r="Z6214">
        <f t="shared" ca="1" si="97"/>
        <v>0.30110533230771641</v>
      </c>
    </row>
    <row r="6215" spans="1:26" x14ac:dyDescent="0.25">
      <c r="A6215" s="26">
        <v>6212</v>
      </c>
      <c r="B6215" s="27" t="s">
        <v>4</v>
      </c>
      <c r="C6215" s="12"/>
      <c r="Z6215">
        <f t="shared" ca="1" si="97"/>
        <v>0.37967783299977054</v>
      </c>
    </row>
    <row r="6216" spans="1:26" x14ac:dyDescent="0.25">
      <c r="A6216" s="24">
        <v>6213</v>
      </c>
      <c r="B6216" s="25" t="s">
        <v>2</v>
      </c>
      <c r="C6216" s="12"/>
      <c r="Z6216">
        <f t="shared" ca="1" si="97"/>
        <v>0.45727253196018314</v>
      </c>
    </row>
    <row r="6217" spans="1:26" x14ac:dyDescent="0.25">
      <c r="A6217" s="26">
        <v>6214</v>
      </c>
      <c r="B6217" s="27" t="s">
        <v>3</v>
      </c>
      <c r="C6217" s="12"/>
      <c r="Z6217">
        <f t="shared" ca="1" si="97"/>
        <v>0.46082923404847176</v>
      </c>
    </row>
    <row r="6218" spans="1:26" x14ac:dyDescent="0.25">
      <c r="A6218" s="24">
        <v>6215</v>
      </c>
      <c r="B6218" s="25" t="s">
        <v>2</v>
      </c>
      <c r="C6218" s="12"/>
      <c r="Z6218">
        <f t="shared" ca="1" si="97"/>
        <v>0.54898084584218054</v>
      </c>
    </row>
    <row r="6219" spans="1:26" x14ac:dyDescent="0.25">
      <c r="A6219" s="26">
        <v>6216</v>
      </c>
      <c r="B6219" s="27" t="s">
        <v>2</v>
      </c>
      <c r="C6219" s="12"/>
      <c r="Z6219">
        <f t="shared" ca="1" si="97"/>
        <v>0.89323424128599449</v>
      </c>
    </row>
    <row r="6220" spans="1:26" x14ac:dyDescent="0.25">
      <c r="A6220" s="24">
        <v>6217</v>
      </c>
      <c r="B6220" s="25" t="s">
        <v>4</v>
      </c>
      <c r="C6220" s="12"/>
      <c r="Z6220">
        <f t="shared" ca="1" si="97"/>
        <v>6.1408045918525889E-2</v>
      </c>
    </row>
    <row r="6221" spans="1:26" x14ac:dyDescent="0.25">
      <c r="A6221" s="26">
        <v>6218</v>
      </c>
      <c r="B6221" s="27" t="s">
        <v>5</v>
      </c>
      <c r="C6221" s="12"/>
      <c r="Z6221">
        <f t="shared" ca="1" si="97"/>
        <v>0.20763478561981963</v>
      </c>
    </row>
    <row r="6222" spans="1:26" x14ac:dyDescent="0.25">
      <c r="A6222" s="24">
        <v>6219</v>
      </c>
      <c r="B6222" s="25" t="s">
        <v>5</v>
      </c>
      <c r="C6222" s="12"/>
      <c r="Z6222">
        <f t="shared" ca="1" si="97"/>
        <v>0.44361039063062357</v>
      </c>
    </row>
    <row r="6223" spans="1:26" x14ac:dyDescent="0.25">
      <c r="A6223" s="26">
        <v>6220</v>
      </c>
      <c r="B6223" s="27" t="s">
        <v>2</v>
      </c>
      <c r="C6223" s="12"/>
      <c r="Z6223">
        <f t="shared" ca="1" si="97"/>
        <v>0.33641009378597619</v>
      </c>
    </row>
    <row r="6224" spans="1:26" x14ac:dyDescent="0.25">
      <c r="A6224" s="24">
        <v>6221</v>
      </c>
      <c r="B6224" s="25" t="s">
        <v>4</v>
      </c>
      <c r="C6224" s="12"/>
      <c r="Z6224">
        <f t="shared" ca="1" si="97"/>
        <v>0.2405492540491273</v>
      </c>
    </row>
    <row r="6225" spans="1:26" x14ac:dyDescent="0.25">
      <c r="A6225" s="26">
        <v>6222</v>
      </c>
      <c r="B6225" s="27" t="s">
        <v>5</v>
      </c>
      <c r="C6225" s="12"/>
      <c r="Z6225">
        <f t="shared" ca="1" si="97"/>
        <v>0.82298346363798114</v>
      </c>
    </row>
    <row r="6226" spans="1:26" x14ac:dyDescent="0.25">
      <c r="A6226" s="24">
        <v>6223</v>
      </c>
      <c r="B6226" s="25" t="s">
        <v>4</v>
      </c>
      <c r="C6226" s="12"/>
      <c r="Z6226">
        <f t="shared" ca="1" si="97"/>
        <v>0.70856251282006677</v>
      </c>
    </row>
    <row r="6227" spans="1:26" x14ac:dyDescent="0.25">
      <c r="A6227" s="26">
        <v>6224</v>
      </c>
      <c r="B6227" s="27" t="s">
        <v>2</v>
      </c>
      <c r="C6227" s="12"/>
      <c r="Z6227">
        <f t="shared" ca="1" si="97"/>
        <v>0.35857705752827695</v>
      </c>
    </row>
    <row r="6228" spans="1:26" x14ac:dyDescent="0.25">
      <c r="A6228" s="24">
        <v>6225</v>
      </c>
      <c r="B6228" s="25" t="s">
        <v>4</v>
      </c>
      <c r="C6228" s="12"/>
      <c r="Z6228">
        <f t="shared" ca="1" si="97"/>
        <v>0.74669253221914289</v>
      </c>
    </row>
    <row r="6229" spans="1:26" x14ac:dyDescent="0.25">
      <c r="A6229" s="26">
        <v>6226</v>
      </c>
      <c r="B6229" s="27" t="s">
        <v>4</v>
      </c>
      <c r="C6229" s="12"/>
      <c r="Z6229">
        <f t="shared" ca="1" si="97"/>
        <v>0.39042035492068805</v>
      </c>
    </row>
    <row r="6230" spans="1:26" x14ac:dyDescent="0.25">
      <c r="A6230" s="24">
        <v>6227</v>
      </c>
      <c r="B6230" s="25" t="s">
        <v>2</v>
      </c>
      <c r="C6230" s="12"/>
      <c r="Z6230">
        <f t="shared" ca="1" si="97"/>
        <v>5.9609231327104606E-3</v>
      </c>
    </row>
    <row r="6231" spans="1:26" x14ac:dyDescent="0.25">
      <c r="A6231" s="26">
        <v>6228</v>
      </c>
      <c r="B6231" s="27" t="s">
        <v>2</v>
      </c>
      <c r="C6231" s="12"/>
      <c r="Z6231">
        <f t="shared" ca="1" si="97"/>
        <v>0.46666351891140934</v>
      </c>
    </row>
    <row r="6232" spans="1:26" x14ac:dyDescent="0.25">
      <c r="A6232" s="24">
        <v>6229</v>
      </c>
      <c r="B6232" s="25" t="s">
        <v>5</v>
      </c>
      <c r="C6232" s="12"/>
      <c r="Z6232">
        <f t="shared" ca="1" si="97"/>
        <v>0.48923832947409807</v>
      </c>
    </row>
    <row r="6233" spans="1:26" x14ac:dyDescent="0.25">
      <c r="A6233" s="26">
        <v>6230</v>
      </c>
      <c r="B6233" s="27" t="s">
        <v>4</v>
      </c>
      <c r="C6233" s="12"/>
      <c r="Z6233">
        <f t="shared" ca="1" si="97"/>
        <v>0.96375222026337548</v>
      </c>
    </row>
    <row r="6234" spans="1:26" x14ac:dyDescent="0.25">
      <c r="A6234" s="24">
        <v>6231</v>
      </c>
      <c r="B6234" s="25" t="s">
        <v>5</v>
      </c>
      <c r="C6234" s="12"/>
      <c r="Z6234">
        <f t="shared" ca="1" si="97"/>
        <v>0.91641372898091522</v>
      </c>
    </row>
    <row r="6235" spans="1:26" x14ac:dyDescent="0.25">
      <c r="A6235" s="26">
        <v>6232</v>
      </c>
      <c r="B6235" s="27" t="s">
        <v>5</v>
      </c>
      <c r="C6235" s="12"/>
      <c r="Z6235">
        <f t="shared" ca="1" si="97"/>
        <v>0.92256470735401686</v>
      </c>
    </row>
    <row r="6236" spans="1:26" x14ac:dyDescent="0.25">
      <c r="A6236" s="24">
        <v>6233</v>
      </c>
      <c r="B6236" s="25" t="s">
        <v>5</v>
      </c>
      <c r="C6236" s="12"/>
      <c r="Z6236">
        <f t="shared" ca="1" si="97"/>
        <v>0.74132920582644823</v>
      </c>
    </row>
    <row r="6237" spans="1:26" x14ac:dyDescent="0.25">
      <c r="A6237" s="26">
        <v>6234</v>
      </c>
      <c r="B6237" s="27" t="s">
        <v>2</v>
      </c>
      <c r="C6237" s="12"/>
      <c r="Z6237">
        <f t="shared" ca="1" si="97"/>
        <v>0.92666744354900743</v>
      </c>
    </row>
    <row r="6238" spans="1:26" x14ac:dyDescent="0.25">
      <c r="A6238" s="24">
        <v>6235</v>
      </c>
      <c r="B6238" s="25" t="s">
        <v>2</v>
      </c>
      <c r="C6238" s="12"/>
      <c r="Z6238">
        <f t="shared" ca="1" si="97"/>
        <v>0.54575791545823271</v>
      </c>
    </row>
    <row r="6239" spans="1:26" x14ac:dyDescent="0.25">
      <c r="A6239" s="26">
        <v>6236</v>
      </c>
      <c r="B6239" s="27" t="s">
        <v>4</v>
      </c>
      <c r="C6239" s="12"/>
      <c r="Z6239">
        <f t="shared" ca="1" si="97"/>
        <v>0.79615654438750372</v>
      </c>
    </row>
    <row r="6240" spans="1:26" x14ac:dyDescent="0.25">
      <c r="A6240" s="24">
        <v>6237</v>
      </c>
      <c r="B6240" s="25" t="s">
        <v>5</v>
      </c>
      <c r="C6240" s="12"/>
      <c r="Z6240">
        <f t="shared" ca="1" si="97"/>
        <v>0.74967605260020231</v>
      </c>
    </row>
    <row r="6241" spans="1:26" x14ac:dyDescent="0.25">
      <c r="A6241" s="26">
        <v>6238</v>
      </c>
      <c r="B6241" s="27" t="s">
        <v>4</v>
      </c>
      <c r="C6241" s="12"/>
      <c r="Z6241">
        <f t="shared" ca="1" si="97"/>
        <v>0.51107884735785125</v>
      </c>
    </row>
    <row r="6242" spans="1:26" x14ac:dyDescent="0.25">
      <c r="A6242" s="24">
        <v>6239</v>
      </c>
      <c r="B6242" s="25" t="s">
        <v>5</v>
      </c>
      <c r="C6242" s="12"/>
      <c r="Z6242">
        <f t="shared" ca="1" si="97"/>
        <v>0.45330668736047552</v>
      </c>
    </row>
    <row r="6243" spans="1:26" x14ac:dyDescent="0.25">
      <c r="A6243" s="26">
        <v>6240</v>
      </c>
      <c r="B6243" s="27" t="s">
        <v>4</v>
      </c>
      <c r="C6243" s="12"/>
      <c r="Z6243">
        <f t="shared" ca="1" si="97"/>
        <v>9.9783783253409641E-2</v>
      </c>
    </row>
    <row r="6244" spans="1:26" x14ac:dyDescent="0.25">
      <c r="A6244" s="24">
        <v>6241</v>
      </c>
      <c r="B6244" s="25" t="s">
        <v>5</v>
      </c>
      <c r="C6244" s="12"/>
      <c r="Z6244">
        <f t="shared" ca="1" si="97"/>
        <v>0.85359037401769866</v>
      </c>
    </row>
    <row r="6245" spans="1:26" x14ac:dyDescent="0.25">
      <c r="A6245" s="26">
        <v>6242</v>
      </c>
      <c r="B6245" s="27" t="s">
        <v>2</v>
      </c>
      <c r="C6245" s="12"/>
      <c r="Z6245">
        <f t="shared" ca="1" si="97"/>
        <v>0.82037628021607045</v>
      </c>
    </row>
    <row r="6246" spans="1:26" x14ac:dyDescent="0.25">
      <c r="A6246" s="24">
        <v>6243</v>
      </c>
      <c r="B6246" s="25" t="s">
        <v>5</v>
      </c>
      <c r="C6246" s="12"/>
      <c r="Z6246">
        <f t="shared" ca="1" si="97"/>
        <v>0.1251831157186174</v>
      </c>
    </row>
    <row r="6247" spans="1:26" x14ac:dyDescent="0.25">
      <c r="A6247" s="26">
        <v>6244</v>
      </c>
      <c r="B6247" s="27" t="s">
        <v>2</v>
      </c>
      <c r="C6247" s="12"/>
      <c r="Z6247">
        <f t="shared" ca="1" si="97"/>
        <v>0.2513307938222481</v>
      </c>
    </row>
    <row r="6248" spans="1:26" x14ac:dyDescent="0.25">
      <c r="A6248" s="24">
        <v>6245</v>
      </c>
      <c r="B6248" s="25" t="s">
        <v>2</v>
      </c>
      <c r="C6248" s="12"/>
      <c r="Z6248">
        <f t="shared" ca="1" si="97"/>
        <v>0.8995646280216173</v>
      </c>
    </row>
    <row r="6249" spans="1:26" x14ac:dyDescent="0.25">
      <c r="A6249" s="26">
        <v>6246</v>
      </c>
      <c r="B6249" s="27" t="s">
        <v>4</v>
      </c>
      <c r="C6249" s="12"/>
      <c r="Z6249">
        <f t="shared" ca="1" si="97"/>
        <v>0.68533101026848786</v>
      </c>
    </row>
    <row r="6250" spans="1:26" x14ac:dyDescent="0.25">
      <c r="A6250" s="24">
        <v>6247</v>
      </c>
      <c r="B6250" s="25" t="s">
        <v>2</v>
      </c>
      <c r="C6250" s="12"/>
      <c r="Z6250">
        <f t="shared" ca="1" si="97"/>
        <v>0.66344150288976111</v>
      </c>
    </row>
    <row r="6251" spans="1:26" x14ac:dyDescent="0.25">
      <c r="A6251" s="26">
        <v>6248</v>
      </c>
      <c r="B6251" s="27" t="s">
        <v>2</v>
      </c>
      <c r="C6251" s="12"/>
      <c r="Z6251">
        <f t="shared" ca="1" si="97"/>
        <v>0.97168969168475061</v>
      </c>
    </row>
    <row r="6252" spans="1:26" x14ac:dyDescent="0.25">
      <c r="A6252" s="24">
        <v>6249</v>
      </c>
      <c r="B6252" s="25" t="s">
        <v>3</v>
      </c>
      <c r="C6252" s="12"/>
      <c r="Z6252">
        <f t="shared" ca="1" si="97"/>
        <v>0.52238406041459406</v>
      </c>
    </row>
    <row r="6253" spans="1:26" x14ac:dyDescent="0.25">
      <c r="A6253" s="26">
        <v>6250</v>
      </c>
      <c r="B6253" s="27" t="s">
        <v>5</v>
      </c>
      <c r="C6253" s="12"/>
      <c r="Z6253">
        <f t="shared" ca="1" si="97"/>
        <v>0.48242501989415398</v>
      </c>
    </row>
    <row r="6254" spans="1:26" x14ac:dyDescent="0.25">
      <c r="A6254" s="24">
        <v>6251</v>
      </c>
      <c r="B6254" s="25" t="s">
        <v>4</v>
      </c>
      <c r="C6254" s="12"/>
      <c r="Z6254">
        <f t="shared" ca="1" si="97"/>
        <v>0.72158934870433156</v>
      </c>
    </row>
    <row r="6255" spans="1:26" x14ac:dyDescent="0.25">
      <c r="A6255" s="26">
        <v>6252</v>
      </c>
      <c r="B6255" s="27" t="s">
        <v>3</v>
      </c>
      <c r="C6255" s="12"/>
      <c r="Z6255">
        <f t="shared" ca="1" si="97"/>
        <v>0.76565261237600934</v>
      </c>
    </row>
    <row r="6256" spans="1:26" x14ac:dyDescent="0.25">
      <c r="A6256" s="24">
        <v>6253</v>
      </c>
      <c r="B6256" s="25" t="s">
        <v>3</v>
      </c>
      <c r="C6256" s="12"/>
      <c r="Z6256">
        <f t="shared" ca="1" si="97"/>
        <v>0.35811531649242712</v>
      </c>
    </row>
    <row r="6257" spans="1:26" x14ac:dyDescent="0.25">
      <c r="A6257" s="26">
        <v>6254</v>
      </c>
      <c r="B6257" s="27" t="s">
        <v>5</v>
      </c>
      <c r="C6257" s="12"/>
      <c r="Z6257">
        <f t="shared" ca="1" si="97"/>
        <v>6.9934333324186415E-2</v>
      </c>
    </row>
    <row r="6258" spans="1:26" x14ac:dyDescent="0.25">
      <c r="A6258" s="24">
        <v>6255</v>
      </c>
      <c r="B6258" s="25" t="s">
        <v>5</v>
      </c>
      <c r="C6258" s="12"/>
      <c r="Z6258">
        <f t="shared" ca="1" si="97"/>
        <v>0.94398573184085977</v>
      </c>
    </row>
    <row r="6259" spans="1:26" x14ac:dyDescent="0.25">
      <c r="A6259" s="26">
        <v>6256</v>
      </c>
      <c r="B6259" s="27" t="s">
        <v>2</v>
      </c>
      <c r="C6259" s="12"/>
      <c r="Z6259">
        <f t="shared" ca="1" si="97"/>
        <v>0.25664519207164416</v>
      </c>
    </row>
    <row r="6260" spans="1:26" x14ac:dyDescent="0.25">
      <c r="A6260" s="24">
        <v>6257</v>
      </c>
      <c r="B6260" s="25" t="s">
        <v>5</v>
      </c>
      <c r="C6260" s="12"/>
      <c r="Z6260">
        <f t="shared" ca="1" si="97"/>
        <v>0.42879348438789933</v>
      </c>
    </row>
    <row r="6261" spans="1:26" x14ac:dyDescent="0.25">
      <c r="A6261" s="26">
        <v>6258</v>
      </c>
      <c r="B6261" s="27" t="s">
        <v>4</v>
      </c>
      <c r="C6261" s="12"/>
      <c r="Z6261">
        <f t="shared" ca="1" si="97"/>
        <v>0.62328541636314061</v>
      </c>
    </row>
    <row r="6262" spans="1:26" x14ac:dyDescent="0.25">
      <c r="A6262" s="24">
        <v>6259</v>
      </c>
      <c r="B6262" s="25" t="s">
        <v>2</v>
      </c>
      <c r="C6262" s="12"/>
      <c r="Z6262">
        <f t="shared" ca="1" si="97"/>
        <v>0.23083213042940154</v>
      </c>
    </row>
    <row r="6263" spans="1:26" x14ac:dyDescent="0.25">
      <c r="A6263" s="26">
        <v>6260</v>
      </c>
      <c r="B6263" s="27" t="s">
        <v>4</v>
      </c>
      <c r="C6263" s="12"/>
      <c r="Z6263">
        <f t="shared" ca="1" si="97"/>
        <v>4.6182092348812653E-2</v>
      </c>
    </row>
    <row r="6264" spans="1:26" x14ac:dyDescent="0.25">
      <c r="A6264" s="24">
        <v>6261</v>
      </c>
      <c r="B6264" s="25" t="s">
        <v>3</v>
      </c>
      <c r="C6264" s="12"/>
      <c r="Z6264">
        <f t="shared" ca="1" si="97"/>
        <v>0.49652634999440015</v>
      </c>
    </row>
    <row r="6265" spans="1:26" x14ac:dyDescent="0.25">
      <c r="A6265" s="26">
        <v>6262</v>
      </c>
      <c r="B6265" s="27" t="s">
        <v>4</v>
      </c>
      <c r="C6265" s="12"/>
      <c r="Z6265">
        <f t="shared" ca="1" si="97"/>
        <v>0.32319278824074515</v>
      </c>
    </row>
    <row r="6266" spans="1:26" x14ac:dyDescent="0.25">
      <c r="A6266" s="24">
        <v>6263</v>
      </c>
      <c r="B6266" s="25" t="s">
        <v>5</v>
      </c>
      <c r="C6266" s="12"/>
      <c r="Z6266">
        <f t="shared" ca="1" si="97"/>
        <v>0.46907414764257516</v>
      </c>
    </row>
    <row r="6267" spans="1:26" x14ac:dyDescent="0.25">
      <c r="A6267" s="26">
        <v>6264</v>
      </c>
      <c r="B6267" s="27" t="s">
        <v>5</v>
      </c>
      <c r="C6267" s="12"/>
      <c r="Z6267">
        <f t="shared" ca="1" si="97"/>
        <v>1.9424334156974754E-2</v>
      </c>
    </row>
    <row r="6268" spans="1:26" x14ac:dyDescent="0.25">
      <c r="A6268" s="24">
        <v>6265</v>
      </c>
      <c r="B6268" s="25" t="s">
        <v>5</v>
      </c>
      <c r="C6268" s="12"/>
      <c r="Z6268">
        <f t="shared" ca="1" si="97"/>
        <v>0.63429870821031176</v>
      </c>
    </row>
    <row r="6269" spans="1:26" x14ac:dyDescent="0.25">
      <c r="A6269" s="26">
        <v>6266</v>
      </c>
      <c r="B6269" s="27" t="s">
        <v>4</v>
      </c>
      <c r="C6269" s="12"/>
      <c r="Z6269">
        <f t="shared" ca="1" si="97"/>
        <v>0.63864064321328085</v>
      </c>
    </row>
    <row r="6270" spans="1:26" x14ac:dyDescent="0.25">
      <c r="A6270" s="24">
        <v>6267</v>
      </c>
      <c r="B6270" s="25" t="s">
        <v>5</v>
      </c>
      <c r="C6270" s="12"/>
      <c r="Z6270">
        <f t="shared" ca="1" si="97"/>
        <v>0.23965979586187347</v>
      </c>
    </row>
    <row r="6271" spans="1:26" x14ac:dyDescent="0.25">
      <c r="A6271" s="26">
        <v>6268</v>
      </c>
      <c r="B6271" s="27" t="s">
        <v>4</v>
      </c>
      <c r="C6271" s="12"/>
      <c r="Z6271">
        <f t="shared" ca="1" si="97"/>
        <v>0.70000383213079997</v>
      </c>
    </row>
    <row r="6272" spans="1:26" x14ac:dyDescent="0.25">
      <c r="A6272" s="24">
        <v>6269</v>
      </c>
      <c r="B6272" s="25" t="s">
        <v>3</v>
      </c>
      <c r="C6272" s="12"/>
      <c r="Z6272">
        <f t="shared" ca="1" si="97"/>
        <v>0.52267084368434036</v>
      </c>
    </row>
    <row r="6273" spans="1:26" x14ac:dyDescent="0.25">
      <c r="A6273" s="26">
        <v>6270</v>
      </c>
      <c r="B6273" s="27" t="s">
        <v>5</v>
      </c>
      <c r="C6273" s="12"/>
      <c r="Z6273">
        <f t="shared" ca="1" si="97"/>
        <v>0.38820253800696314</v>
      </c>
    </row>
    <row r="6274" spans="1:26" x14ac:dyDescent="0.25">
      <c r="A6274" s="24">
        <v>6271</v>
      </c>
      <c r="B6274" s="25" t="s">
        <v>4</v>
      </c>
      <c r="C6274" s="12"/>
      <c r="Z6274">
        <f t="shared" ca="1" si="97"/>
        <v>0.84443319313636467</v>
      </c>
    </row>
    <row r="6275" spans="1:26" x14ac:dyDescent="0.25">
      <c r="A6275" s="26">
        <v>6272</v>
      </c>
      <c r="B6275" s="27" t="s">
        <v>5</v>
      </c>
      <c r="C6275" s="12"/>
      <c r="Z6275">
        <f t="shared" ca="1" si="97"/>
        <v>0.83101034809176255</v>
      </c>
    </row>
    <row r="6276" spans="1:26" x14ac:dyDescent="0.25">
      <c r="A6276" s="24">
        <v>6273</v>
      </c>
      <c r="B6276" s="25" t="s">
        <v>5</v>
      </c>
      <c r="C6276" s="12"/>
      <c r="Z6276">
        <f t="shared" ca="1" si="97"/>
        <v>0.13372614857915122</v>
      </c>
    </row>
    <row r="6277" spans="1:26" x14ac:dyDescent="0.25">
      <c r="A6277" s="26">
        <v>6274</v>
      </c>
      <c r="B6277" s="27" t="s">
        <v>2</v>
      </c>
      <c r="C6277" s="12"/>
      <c r="Z6277">
        <f t="shared" ref="Z6277:Z6340" ca="1" si="98">RAND()</f>
        <v>0.6940994982258073</v>
      </c>
    </row>
    <row r="6278" spans="1:26" x14ac:dyDescent="0.25">
      <c r="A6278" s="24">
        <v>6275</v>
      </c>
      <c r="B6278" s="25" t="s">
        <v>2</v>
      </c>
      <c r="C6278" s="12"/>
      <c r="Z6278">
        <f t="shared" ca="1" si="98"/>
        <v>0.86687822976501183</v>
      </c>
    </row>
    <row r="6279" spans="1:26" x14ac:dyDescent="0.25">
      <c r="A6279" s="26">
        <v>6276</v>
      </c>
      <c r="B6279" s="27" t="s">
        <v>5</v>
      </c>
      <c r="C6279" s="12"/>
      <c r="Z6279">
        <f t="shared" ca="1" si="98"/>
        <v>0.10046920833716222</v>
      </c>
    </row>
    <row r="6280" spans="1:26" x14ac:dyDescent="0.25">
      <c r="A6280" s="24">
        <v>6277</v>
      </c>
      <c r="B6280" s="25" t="s">
        <v>4</v>
      </c>
      <c r="C6280" s="12"/>
      <c r="Z6280">
        <f t="shared" ca="1" si="98"/>
        <v>4.0628845259816915E-3</v>
      </c>
    </row>
    <row r="6281" spans="1:26" x14ac:dyDescent="0.25">
      <c r="A6281" s="26">
        <v>6278</v>
      </c>
      <c r="B6281" s="27" t="s">
        <v>5</v>
      </c>
      <c r="C6281" s="12"/>
      <c r="Z6281">
        <f t="shared" ca="1" si="98"/>
        <v>0.7143555705959832</v>
      </c>
    </row>
    <row r="6282" spans="1:26" x14ac:dyDescent="0.25">
      <c r="A6282" s="24">
        <v>6279</v>
      </c>
      <c r="B6282" s="25" t="s">
        <v>2</v>
      </c>
      <c r="C6282" s="12"/>
      <c r="Z6282">
        <f t="shared" ca="1" si="98"/>
        <v>0.38242180257871861</v>
      </c>
    </row>
    <row r="6283" spans="1:26" x14ac:dyDescent="0.25">
      <c r="A6283" s="26">
        <v>6280</v>
      </c>
      <c r="B6283" s="27" t="s">
        <v>5</v>
      </c>
      <c r="C6283" s="12"/>
      <c r="Z6283">
        <f t="shared" ca="1" si="98"/>
        <v>0.23941684407419284</v>
      </c>
    </row>
    <row r="6284" spans="1:26" x14ac:dyDescent="0.25">
      <c r="A6284" s="24">
        <v>6281</v>
      </c>
      <c r="B6284" s="25" t="s">
        <v>2</v>
      </c>
      <c r="C6284" s="12"/>
      <c r="Z6284">
        <f t="shared" ca="1" si="98"/>
        <v>0.66591429435088068</v>
      </c>
    </row>
    <row r="6285" spans="1:26" x14ac:dyDescent="0.25">
      <c r="A6285" s="26">
        <v>6282</v>
      </c>
      <c r="B6285" s="27" t="s">
        <v>3</v>
      </c>
      <c r="C6285" s="12"/>
      <c r="Z6285">
        <f t="shared" ca="1" si="98"/>
        <v>0.25881829707735893</v>
      </c>
    </row>
    <row r="6286" spans="1:26" x14ac:dyDescent="0.25">
      <c r="A6286" s="24">
        <v>6283</v>
      </c>
      <c r="B6286" s="25" t="s">
        <v>5</v>
      </c>
      <c r="C6286" s="12"/>
      <c r="Z6286">
        <f t="shared" ca="1" si="98"/>
        <v>0.87497360178831562</v>
      </c>
    </row>
    <row r="6287" spans="1:26" x14ac:dyDescent="0.25">
      <c r="A6287" s="26">
        <v>6284</v>
      </c>
      <c r="B6287" s="27" t="s">
        <v>5</v>
      </c>
      <c r="C6287" s="12"/>
      <c r="Z6287">
        <f t="shared" ca="1" si="98"/>
        <v>0.599363787813599</v>
      </c>
    </row>
    <row r="6288" spans="1:26" x14ac:dyDescent="0.25">
      <c r="A6288" s="24">
        <v>6285</v>
      </c>
      <c r="B6288" s="25" t="s">
        <v>4</v>
      </c>
      <c r="C6288" s="12"/>
      <c r="Z6288">
        <f t="shared" ca="1" si="98"/>
        <v>0.34953154763296179</v>
      </c>
    </row>
    <row r="6289" spans="1:26" x14ac:dyDescent="0.25">
      <c r="A6289" s="26">
        <v>6286</v>
      </c>
      <c r="B6289" s="27" t="s">
        <v>4</v>
      </c>
      <c r="C6289" s="12"/>
      <c r="Z6289">
        <f t="shared" ca="1" si="98"/>
        <v>0.23695394424827454</v>
      </c>
    </row>
    <row r="6290" spans="1:26" x14ac:dyDescent="0.25">
      <c r="A6290" s="24">
        <v>6287</v>
      </c>
      <c r="B6290" s="25" t="s">
        <v>5</v>
      </c>
      <c r="C6290" s="12"/>
      <c r="Z6290">
        <f t="shared" ca="1" si="98"/>
        <v>0.60276112590560349</v>
      </c>
    </row>
    <row r="6291" spans="1:26" x14ac:dyDescent="0.25">
      <c r="A6291" s="26">
        <v>6288</v>
      </c>
      <c r="B6291" s="27" t="s">
        <v>4</v>
      </c>
      <c r="C6291" s="12"/>
      <c r="Z6291">
        <f t="shared" ca="1" si="98"/>
        <v>8.2276817366358168E-2</v>
      </c>
    </row>
    <row r="6292" spans="1:26" x14ac:dyDescent="0.25">
      <c r="A6292" s="24">
        <v>6289</v>
      </c>
      <c r="B6292" s="25" t="s">
        <v>4</v>
      </c>
      <c r="C6292" s="12"/>
      <c r="Z6292">
        <f t="shared" ca="1" si="98"/>
        <v>6.407524502269546E-2</v>
      </c>
    </row>
    <row r="6293" spans="1:26" x14ac:dyDescent="0.25">
      <c r="A6293" s="26">
        <v>6290</v>
      </c>
      <c r="B6293" s="27" t="s">
        <v>2</v>
      </c>
      <c r="C6293" s="12"/>
      <c r="Z6293">
        <f t="shared" ca="1" si="98"/>
        <v>0.42572519765031835</v>
      </c>
    </row>
    <row r="6294" spans="1:26" x14ac:dyDescent="0.25">
      <c r="A6294" s="24">
        <v>6291</v>
      </c>
      <c r="B6294" s="25" t="s">
        <v>4</v>
      </c>
      <c r="C6294" s="12"/>
      <c r="Z6294">
        <f t="shared" ca="1" si="98"/>
        <v>0.43770381280213344</v>
      </c>
    </row>
    <row r="6295" spans="1:26" x14ac:dyDescent="0.25">
      <c r="A6295" s="26">
        <v>6292</v>
      </c>
      <c r="B6295" s="27" t="s">
        <v>5</v>
      </c>
      <c r="C6295" s="12"/>
      <c r="Z6295">
        <f t="shared" ca="1" si="98"/>
        <v>0.12129270637828193</v>
      </c>
    </row>
    <row r="6296" spans="1:26" x14ac:dyDescent="0.25">
      <c r="A6296" s="24">
        <v>6293</v>
      </c>
      <c r="B6296" s="25" t="s">
        <v>4</v>
      </c>
      <c r="C6296" s="12"/>
      <c r="Z6296">
        <f t="shared" ca="1" si="98"/>
        <v>0.64642069121581913</v>
      </c>
    </row>
    <row r="6297" spans="1:26" x14ac:dyDescent="0.25">
      <c r="A6297" s="26">
        <v>6294</v>
      </c>
      <c r="B6297" s="27" t="s">
        <v>2</v>
      </c>
      <c r="C6297" s="12"/>
      <c r="Z6297">
        <f t="shared" ca="1" si="98"/>
        <v>0.66105811462569897</v>
      </c>
    </row>
    <row r="6298" spans="1:26" x14ac:dyDescent="0.25">
      <c r="A6298" s="24">
        <v>6295</v>
      </c>
      <c r="B6298" s="25" t="s">
        <v>2</v>
      </c>
      <c r="C6298" s="12"/>
      <c r="Z6298">
        <f t="shared" ca="1" si="98"/>
        <v>4.2309797383933256E-2</v>
      </c>
    </row>
    <row r="6299" spans="1:26" x14ac:dyDescent="0.25">
      <c r="A6299" s="26">
        <v>6296</v>
      </c>
      <c r="B6299" s="27" t="s">
        <v>5</v>
      </c>
      <c r="C6299" s="12"/>
      <c r="Z6299">
        <f t="shared" ca="1" si="98"/>
        <v>7.2533224239983318E-2</v>
      </c>
    </row>
    <row r="6300" spans="1:26" x14ac:dyDescent="0.25">
      <c r="A6300" s="24">
        <v>6297</v>
      </c>
      <c r="B6300" s="25" t="s">
        <v>4</v>
      </c>
      <c r="C6300" s="12"/>
      <c r="Z6300">
        <f t="shared" ca="1" si="98"/>
        <v>0.71858915651634647</v>
      </c>
    </row>
    <row r="6301" spans="1:26" x14ac:dyDescent="0.25">
      <c r="A6301" s="26">
        <v>6298</v>
      </c>
      <c r="B6301" s="27" t="s">
        <v>5</v>
      </c>
      <c r="C6301" s="12"/>
      <c r="Z6301">
        <f t="shared" ca="1" si="98"/>
        <v>0.16461630838591557</v>
      </c>
    </row>
    <row r="6302" spans="1:26" x14ac:dyDescent="0.25">
      <c r="A6302" s="24">
        <v>6299</v>
      </c>
      <c r="B6302" s="25" t="s">
        <v>2</v>
      </c>
      <c r="C6302" s="12"/>
      <c r="Z6302">
        <f t="shared" ca="1" si="98"/>
        <v>0.15180179116913717</v>
      </c>
    </row>
    <row r="6303" spans="1:26" x14ac:dyDescent="0.25">
      <c r="A6303" s="26">
        <v>6300</v>
      </c>
      <c r="B6303" s="27" t="s">
        <v>3</v>
      </c>
      <c r="C6303" s="12"/>
      <c r="Z6303">
        <f t="shared" ca="1" si="98"/>
        <v>0.32920642775112707</v>
      </c>
    </row>
    <row r="6304" spans="1:26" x14ac:dyDescent="0.25">
      <c r="A6304" s="24">
        <v>6301</v>
      </c>
      <c r="B6304" s="25" t="s">
        <v>2</v>
      </c>
      <c r="C6304" s="12"/>
      <c r="Z6304">
        <f t="shared" ca="1" si="98"/>
        <v>1.079964835248004E-2</v>
      </c>
    </row>
    <row r="6305" spans="1:26" x14ac:dyDescent="0.25">
      <c r="A6305" s="26">
        <v>6302</v>
      </c>
      <c r="B6305" s="27" t="s">
        <v>2</v>
      </c>
      <c r="C6305" s="12"/>
      <c r="Z6305">
        <f t="shared" ca="1" si="98"/>
        <v>0.92117982710083435</v>
      </c>
    </row>
    <row r="6306" spans="1:26" x14ac:dyDescent="0.25">
      <c r="A6306" s="24">
        <v>6303</v>
      </c>
      <c r="B6306" s="25" t="s">
        <v>5</v>
      </c>
      <c r="C6306" s="12"/>
      <c r="Z6306">
        <f t="shared" ca="1" si="98"/>
        <v>0.92823030179515931</v>
      </c>
    </row>
    <row r="6307" spans="1:26" x14ac:dyDescent="0.25">
      <c r="A6307" s="26">
        <v>6304</v>
      </c>
      <c r="B6307" s="27" t="s">
        <v>4</v>
      </c>
      <c r="C6307" s="12"/>
      <c r="Z6307">
        <f t="shared" ca="1" si="98"/>
        <v>0.96028808672927224</v>
      </c>
    </row>
    <row r="6308" spans="1:26" x14ac:dyDescent="0.25">
      <c r="A6308" s="24">
        <v>6305</v>
      </c>
      <c r="B6308" s="25" t="s">
        <v>5</v>
      </c>
      <c r="C6308" s="12"/>
      <c r="Z6308">
        <f t="shared" ca="1" si="98"/>
        <v>0.6604980391719959</v>
      </c>
    </row>
    <row r="6309" spans="1:26" x14ac:dyDescent="0.25">
      <c r="A6309" s="26">
        <v>6306</v>
      </c>
      <c r="B6309" s="27" t="s">
        <v>3</v>
      </c>
      <c r="C6309" s="12"/>
      <c r="Z6309">
        <f t="shared" ca="1" si="98"/>
        <v>0.35163241704906567</v>
      </c>
    </row>
    <row r="6310" spans="1:26" x14ac:dyDescent="0.25">
      <c r="A6310" s="24">
        <v>6307</v>
      </c>
      <c r="B6310" s="25" t="s">
        <v>2</v>
      </c>
      <c r="C6310" s="12"/>
      <c r="Z6310">
        <f t="shared" ca="1" si="98"/>
        <v>0.18433336174513226</v>
      </c>
    </row>
    <row r="6311" spans="1:26" x14ac:dyDescent="0.25">
      <c r="A6311" s="26">
        <v>6308</v>
      </c>
      <c r="B6311" s="27" t="s">
        <v>2</v>
      </c>
      <c r="C6311" s="12"/>
      <c r="Z6311">
        <f t="shared" ca="1" si="98"/>
        <v>0.9766934598869722</v>
      </c>
    </row>
    <row r="6312" spans="1:26" x14ac:dyDescent="0.25">
      <c r="A6312" s="24">
        <v>6309</v>
      </c>
      <c r="B6312" s="25" t="s">
        <v>2</v>
      </c>
      <c r="C6312" s="12"/>
      <c r="Z6312">
        <f t="shared" ca="1" si="98"/>
        <v>0.68837108607814756</v>
      </c>
    </row>
    <row r="6313" spans="1:26" x14ac:dyDescent="0.25">
      <c r="A6313" s="26">
        <v>6310</v>
      </c>
      <c r="B6313" s="27" t="s">
        <v>4</v>
      </c>
      <c r="C6313" s="12"/>
      <c r="Z6313">
        <f t="shared" ca="1" si="98"/>
        <v>0.73493045684137071</v>
      </c>
    </row>
    <row r="6314" spans="1:26" x14ac:dyDescent="0.25">
      <c r="A6314" s="24">
        <v>6311</v>
      </c>
      <c r="B6314" s="25" t="s">
        <v>2</v>
      </c>
      <c r="C6314" s="12"/>
      <c r="Z6314">
        <f t="shared" ca="1" si="98"/>
        <v>0.85890417919714901</v>
      </c>
    </row>
    <row r="6315" spans="1:26" x14ac:dyDescent="0.25">
      <c r="A6315" s="26">
        <v>6312</v>
      </c>
      <c r="B6315" s="27" t="s">
        <v>4</v>
      </c>
      <c r="C6315" s="12"/>
      <c r="Z6315">
        <f t="shared" ca="1" si="98"/>
        <v>0.42483462472184064</v>
      </c>
    </row>
    <row r="6316" spans="1:26" x14ac:dyDescent="0.25">
      <c r="A6316" s="24">
        <v>6313</v>
      </c>
      <c r="B6316" s="25" t="s">
        <v>5</v>
      </c>
      <c r="C6316" s="12"/>
      <c r="Z6316">
        <f t="shared" ca="1" si="98"/>
        <v>0.88803104450165948</v>
      </c>
    </row>
    <row r="6317" spans="1:26" x14ac:dyDescent="0.25">
      <c r="A6317" s="26">
        <v>6314</v>
      </c>
      <c r="B6317" s="27" t="s">
        <v>3</v>
      </c>
      <c r="C6317" s="12"/>
      <c r="Z6317">
        <f t="shared" ca="1" si="98"/>
        <v>0.35898827904141017</v>
      </c>
    </row>
    <row r="6318" spans="1:26" x14ac:dyDescent="0.25">
      <c r="A6318" s="24">
        <v>6315</v>
      </c>
      <c r="B6318" s="25" t="s">
        <v>4</v>
      </c>
      <c r="C6318" s="12"/>
      <c r="Z6318">
        <f t="shared" ca="1" si="98"/>
        <v>0.11886284468620212</v>
      </c>
    </row>
    <row r="6319" spans="1:26" x14ac:dyDescent="0.25">
      <c r="A6319" s="26">
        <v>6316</v>
      </c>
      <c r="B6319" s="27" t="s">
        <v>4</v>
      </c>
      <c r="C6319" s="12"/>
      <c r="Z6319">
        <f t="shared" ca="1" si="98"/>
        <v>0.709033781028233</v>
      </c>
    </row>
    <row r="6320" spans="1:26" x14ac:dyDescent="0.25">
      <c r="A6320" s="24">
        <v>6317</v>
      </c>
      <c r="B6320" s="25" t="s">
        <v>5</v>
      </c>
      <c r="C6320" s="12"/>
      <c r="Z6320">
        <f t="shared" ca="1" si="98"/>
        <v>0.56198757234365659</v>
      </c>
    </row>
    <row r="6321" spans="1:26" x14ac:dyDescent="0.25">
      <c r="A6321" s="26">
        <v>6318</v>
      </c>
      <c r="B6321" s="27" t="s">
        <v>4</v>
      </c>
      <c r="C6321" s="12"/>
      <c r="Z6321">
        <f t="shared" ca="1" si="98"/>
        <v>0.74666753226959781</v>
      </c>
    </row>
    <row r="6322" spans="1:26" x14ac:dyDescent="0.25">
      <c r="A6322" s="24">
        <v>6319</v>
      </c>
      <c r="B6322" s="25" t="s">
        <v>4</v>
      </c>
      <c r="C6322" s="12"/>
      <c r="Z6322">
        <f t="shared" ca="1" si="98"/>
        <v>0.7983399824448264</v>
      </c>
    </row>
    <row r="6323" spans="1:26" x14ac:dyDescent="0.25">
      <c r="A6323" s="26">
        <v>6320</v>
      </c>
      <c r="B6323" s="27" t="s">
        <v>4</v>
      </c>
      <c r="C6323" s="12"/>
      <c r="Z6323">
        <f t="shared" ca="1" si="98"/>
        <v>1.2505021063013877E-2</v>
      </c>
    </row>
    <row r="6324" spans="1:26" x14ac:dyDescent="0.25">
      <c r="A6324" s="24">
        <v>6321</v>
      </c>
      <c r="B6324" s="25" t="s">
        <v>2</v>
      </c>
      <c r="C6324" s="12"/>
      <c r="Z6324">
        <f t="shared" ca="1" si="98"/>
        <v>0.46430630507568826</v>
      </c>
    </row>
    <row r="6325" spans="1:26" x14ac:dyDescent="0.25">
      <c r="A6325" s="26">
        <v>6322</v>
      </c>
      <c r="B6325" s="27" t="s">
        <v>2</v>
      </c>
      <c r="C6325" s="12"/>
      <c r="Z6325">
        <f t="shared" ca="1" si="98"/>
        <v>0.38761623014628388</v>
      </c>
    </row>
    <row r="6326" spans="1:26" x14ac:dyDescent="0.25">
      <c r="A6326" s="24">
        <v>6323</v>
      </c>
      <c r="B6326" s="25" t="s">
        <v>2</v>
      </c>
      <c r="C6326" s="12"/>
      <c r="Z6326">
        <f t="shared" ca="1" si="98"/>
        <v>0.3828539233958449</v>
      </c>
    </row>
    <row r="6327" spans="1:26" x14ac:dyDescent="0.25">
      <c r="A6327" s="26">
        <v>6324</v>
      </c>
      <c r="B6327" s="27" t="s">
        <v>5</v>
      </c>
      <c r="C6327" s="12"/>
      <c r="Z6327">
        <f t="shared" ca="1" si="98"/>
        <v>0.9745482550193596</v>
      </c>
    </row>
    <row r="6328" spans="1:26" x14ac:dyDescent="0.25">
      <c r="A6328" s="24">
        <v>6325</v>
      </c>
      <c r="B6328" s="25" t="s">
        <v>5</v>
      </c>
      <c r="C6328" s="12"/>
      <c r="Z6328">
        <f t="shared" ca="1" si="98"/>
        <v>0.86918048014787597</v>
      </c>
    </row>
    <row r="6329" spans="1:26" x14ac:dyDescent="0.25">
      <c r="A6329" s="26">
        <v>6326</v>
      </c>
      <c r="B6329" s="27" t="s">
        <v>4</v>
      </c>
      <c r="C6329" s="12"/>
      <c r="Z6329">
        <f t="shared" ca="1" si="98"/>
        <v>0.89461869354276458</v>
      </c>
    </row>
    <row r="6330" spans="1:26" x14ac:dyDescent="0.25">
      <c r="A6330" s="24">
        <v>6327</v>
      </c>
      <c r="B6330" s="25" t="s">
        <v>5</v>
      </c>
      <c r="C6330" s="12"/>
      <c r="Z6330">
        <f t="shared" ca="1" si="98"/>
        <v>0.52538224734357419</v>
      </c>
    </row>
    <row r="6331" spans="1:26" x14ac:dyDescent="0.25">
      <c r="A6331" s="26">
        <v>6328</v>
      </c>
      <c r="B6331" s="27" t="s">
        <v>2</v>
      </c>
      <c r="C6331" s="12"/>
      <c r="Z6331">
        <f t="shared" ca="1" si="98"/>
        <v>0.89161265589654692</v>
      </c>
    </row>
    <row r="6332" spans="1:26" x14ac:dyDescent="0.25">
      <c r="A6332" s="24">
        <v>6329</v>
      </c>
      <c r="B6332" s="25" t="s">
        <v>2</v>
      </c>
      <c r="C6332" s="12"/>
      <c r="Z6332">
        <f t="shared" ca="1" si="98"/>
        <v>0.54078222410189147</v>
      </c>
    </row>
    <row r="6333" spans="1:26" x14ac:dyDescent="0.25">
      <c r="A6333" s="26">
        <v>6330</v>
      </c>
      <c r="B6333" s="27" t="s">
        <v>4</v>
      </c>
      <c r="C6333" s="12"/>
      <c r="Z6333">
        <f t="shared" ca="1" si="98"/>
        <v>0.71009799904167425</v>
      </c>
    </row>
    <row r="6334" spans="1:26" x14ac:dyDescent="0.25">
      <c r="A6334" s="24">
        <v>6331</v>
      </c>
      <c r="B6334" s="25" t="s">
        <v>5</v>
      </c>
      <c r="C6334" s="12"/>
      <c r="Z6334">
        <f t="shared" ca="1" si="98"/>
        <v>0.46995478043626837</v>
      </c>
    </row>
    <row r="6335" spans="1:26" x14ac:dyDescent="0.25">
      <c r="A6335" s="26">
        <v>6332</v>
      </c>
      <c r="B6335" s="27" t="s">
        <v>2</v>
      </c>
      <c r="C6335" s="12"/>
      <c r="Z6335">
        <f t="shared" ca="1" si="98"/>
        <v>0.20265525103499282</v>
      </c>
    </row>
    <row r="6336" spans="1:26" x14ac:dyDescent="0.25">
      <c r="A6336" s="24">
        <v>6333</v>
      </c>
      <c r="B6336" s="25" t="s">
        <v>5</v>
      </c>
      <c r="C6336" s="12"/>
      <c r="Z6336">
        <f t="shared" ca="1" si="98"/>
        <v>0.39322523965613398</v>
      </c>
    </row>
    <row r="6337" spans="1:26" x14ac:dyDescent="0.25">
      <c r="A6337" s="26">
        <v>6334</v>
      </c>
      <c r="B6337" s="27" t="s">
        <v>2</v>
      </c>
      <c r="C6337" s="12"/>
      <c r="Z6337">
        <f t="shared" ca="1" si="98"/>
        <v>0.35018503489965735</v>
      </c>
    </row>
    <row r="6338" spans="1:26" x14ac:dyDescent="0.25">
      <c r="A6338" s="24">
        <v>6335</v>
      </c>
      <c r="B6338" s="25" t="s">
        <v>3</v>
      </c>
      <c r="C6338" s="12"/>
      <c r="Z6338">
        <f t="shared" ca="1" si="98"/>
        <v>0.29354782105785981</v>
      </c>
    </row>
    <row r="6339" spans="1:26" x14ac:dyDescent="0.25">
      <c r="A6339" s="26">
        <v>6336</v>
      </c>
      <c r="B6339" s="27" t="s">
        <v>3</v>
      </c>
      <c r="C6339" s="12"/>
      <c r="Z6339">
        <f t="shared" ca="1" si="98"/>
        <v>0.43596671959758804</v>
      </c>
    </row>
    <row r="6340" spans="1:26" x14ac:dyDescent="0.25">
      <c r="A6340" s="24">
        <v>6337</v>
      </c>
      <c r="B6340" s="25" t="s">
        <v>5</v>
      </c>
      <c r="C6340" s="12"/>
      <c r="Z6340">
        <f t="shared" ca="1" si="98"/>
        <v>0.58868968483139472</v>
      </c>
    </row>
    <row r="6341" spans="1:26" x14ac:dyDescent="0.25">
      <c r="A6341" s="26">
        <v>6338</v>
      </c>
      <c r="B6341" s="27" t="s">
        <v>4</v>
      </c>
      <c r="C6341" s="12"/>
      <c r="Z6341">
        <f t="shared" ref="Z6341:Z6404" ca="1" si="99">RAND()</f>
        <v>0.95902857656339602</v>
      </c>
    </row>
    <row r="6342" spans="1:26" x14ac:dyDescent="0.25">
      <c r="A6342" s="24">
        <v>6339</v>
      </c>
      <c r="B6342" s="25" t="s">
        <v>4</v>
      </c>
      <c r="C6342" s="12"/>
      <c r="Z6342">
        <f t="shared" ca="1" si="99"/>
        <v>0.21820512312985252</v>
      </c>
    </row>
    <row r="6343" spans="1:26" x14ac:dyDescent="0.25">
      <c r="A6343" s="26">
        <v>6340</v>
      </c>
      <c r="B6343" s="27" t="s">
        <v>5</v>
      </c>
      <c r="C6343" s="12"/>
      <c r="Z6343">
        <f t="shared" ca="1" si="99"/>
        <v>0.72087615255049831</v>
      </c>
    </row>
    <row r="6344" spans="1:26" x14ac:dyDescent="0.25">
      <c r="A6344" s="24">
        <v>6341</v>
      </c>
      <c r="B6344" s="25" t="s">
        <v>4</v>
      </c>
      <c r="C6344" s="12"/>
      <c r="Z6344">
        <f t="shared" ca="1" si="99"/>
        <v>0.39548056161412481</v>
      </c>
    </row>
    <row r="6345" spans="1:26" x14ac:dyDescent="0.25">
      <c r="A6345" s="26">
        <v>6342</v>
      </c>
      <c r="B6345" s="27" t="s">
        <v>2</v>
      </c>
      <c r="C6345" s="12"/>
      <c r="Z6345">
        <f t="shared" ca="1" si="99"/>
        <v>0.90817105784922258</v>
      </c>
    </row>
    <row r="6346" spans="1:26" x14ac:dyDescent="0.25">
      <c r="A6346" s="24">
        <v>6343</v>
      </c>
      <c r="B6346" s="25" t="s">
        <v>4</v>
      </c>
      <c r="C6346" s="12"/>
      <c r="Z6346">
        <f t="shared" ca="1" si="99"/>
        <v>0.31868507813759017</v>
      </c>
    </row>
    <row r="6347" spans="1:26" x14ac:dyDescent="0.25">
      <c r="A6347" s="26">
        <v>6344</v>
      </c>
      <c r="B6347" s="27" t="s">
        <v>4</v>
      </c>
      <c r="C6347" s="12"/>
      <c r="Z6347">
        <f t="shared" ca="1" si="99"/>
        <v>0.32740662285511513</v>
      </c>
    </row>
    <row r="6348" spans="1:26" x14ac:dyDescent="0.25">
      <c r="A6348" s="24">
        <v>6345</v>
      </c>
      <c r="B6348" s="25" t="s">
        <v>4</v>
      </c>
      <c r="C6348" s="12"/>
      <c r="Z6348">
        <f t="shared" ca="1" si="99"/>
        <v>0.48685063318821997</v>
      </c>
    </row>
    <row r="6349" spans="1:26" x14ac:dyDescent="0.25">
      <c r="A6349" s="26">
        <v>6346</v>
      </c>
      <c r="B6349" s="27" t="s">
        <v>2</v>
      </c>
      <c r="C6349" s="12"/>
      <c r="Z6349">
        <f t="shared" ca="1" si="99"/>
        <v>0.17999904659826671</v>
      </c>
    </row>
    <row r="6350" spans="1:26" x14ac:dyDescent="0.25">
      <c r="A6350" s="24">
        <v>6347</v>
      </c>
      <c r="B6350" s="25" t="s">
        <v>2</v>
      </c>
      <c r="C6350" s="12"/>
      <c r="Z6350">
        <f t="shared" ca="1" si="99"/>
        <v>9.9165115800366466E-2</v>
      </c>
    </row>
    <row r="6351" spans="1:26" x14ac:dyDescent="0.25">
      <c r="A6351" s="26">
        <v>6348</v>
      </c>
      <c r="B6351" s="27" t="s">
        <v>5</v>
      </c>
      <c r="C6351" s="12"/>
      <c r="Z6351">
        <f t="shared" ca="1" si="99"/>
        <v>5.2724277332663938E-2</v>
      </c>
    </row>
    <row r="6352" spans="1:26" x14ac:dyDescent="0.25">
      <c r="A6352" s="24">
        <v>6349</v>
      </c>
      <c r="B6352" s="25" t="s">
        <v>2</v>
      </c>
      <c r="C6352" s="12"/>
      <c r="Z6352">
        <f t="shared" ca="1" si="99"/>
        <v>0.2913092866217597</v>
      </c>
    </row>
    <row r="6353" spans="1:26" x14ac:dyDescent="0.25">
      <c r="A6353" s="26">
        <v>6350</v>
      </c>
      <c r="B6353" s="27" t="s">
        <v>5</v>
      </c>
      <c r="C6353" s="12"/>
      <c r="Z6353">
        <f t="shared" ca="1" si="99"/>
        <v>0.86001034187505154</v>
      </c>
    </row>
    <row r="6354" spans="1:26" x14ac:dyDescent="0.25">
      <c r="A6354" s="24">
        <v>6351</v>
      </c>
      <c r="B6354" s="25" t="s">
        <v>5</v>
      </c>
      <c r="C6354" s="12"/>
      <c r="Z6354">
        <f t="shared" ca="1" si="99"/>
        <v>0.89387812254516075</v>
      </c>
    </row>
    <row r="6355" spans="1:26" x14ac:dyDescent="0.25">
      <c r="A6355" s="26">
        <v>6352</v>
      </c>
      <c r="B6355" s="27" t="s">
        <v>5</v>
      </c>
      <c r="C6355" s="12"/>
      <c r="Z6355">
        <f t="shared" ca="1" si="99"/>
        <v>0.40379629598015521</v>
      </c>
    </row>
    <row r="6356" spans="1:26" x14ac:dyDescent="0.25">
      <c r="A6356" s="24">
        <v>6353</v>
      </c>
      <c r="B6356" s="25" t="s">
        <v>4</v>
      </c>
      <c r="C6356" s="12"/>
      <c r="Z6356">
        <f t="shared" ca="1" si="99"/>
        <v>0.94967521141708822</v>
      </c>
    </row>
    <row r="6357" spans="1:26" x14ac:dyDescent="0.25">
      <c r="A6357" s="26">
        <v>6354</v>
      </c>
      <c r="B6357" s="27" t="s">
        <v>5</v>
      </c>
      <c r="C6357" s="12"/>
      <c r="Z6357">
        <f t="shared" ca="1" si="99"/>
        <v>0.83312928887404647</v>
      </c>
    </row>
    <row r="6358" spans="1:26" x14ac:dyDescent="0.25">
      <c r="A6358" s="24">
        <v>6355</v>
      </c>
      <c r="B6358" s="25" t="s">
        <v>2</v>
      </c>
      <c r="C6358" s="12"/>
      <c r="Z6358">
        <f t="shared" ca="1" si="99"/>
        <v>0.83049002283166795</v>
      </c>
    </row>
    <row r="6359" spans="1:26" x14ac:dyDescent="0.25">
      <c r="A6359" s="26">
        <v>6356</v>
      </c>
      <c r="B6359" s="27" t="s">
        <v>2</v>
      </c>
      <c r="C6359" s="12"/>
      <c r="Z6359">
        <f t="shared" ca="1" si="99"/>
        <v>0.81640807205433497</v>
      </c>
    </row>
    <row r="6360" spans="1:26" x14ac:dyDescent="0.25">
      <c r="A6360" s="24">
        <v>6357</v>
      </c>
      <c r="B6360" s="25" t="s">
        <v>2</v>
      </c>
      <c r="C6360" s="12"/>
      <c r="Z6360">
        <f t="shared" ca="1" si="99"/>
        <v>0.70950708019216524</v>
      </c>
    </row>
    <row r="6361" spans="1:26" x14ac:dyDescent="0.25">
      <c r="A6361" s="26">
        <v>6358</v>
      </c>
      <c r="B6361" s="27" t="s">
        <v>2</v>
      </c>
      <c r="C6361" s="12"/>
      <c r="Z6361">
        <f t="shared" ca="1" si="99"/>
        <v>0.71153525141791207</v>
      </c>
    </row>
    <row r="6362" spans="1:26" x14ac:dyDescent="0.25">
      <c r="A6362" s="24">
        <v>6359</v>
      </c>
      <c r="B6362" s="25" t="s">
        <v>4</v>
      </c>
      <c r="C6362" s="12"/>
      <c r="Z6362">
        <f t="shared" ca="1" si="99"/>
        <v>0.93575737835812622</v>
      </c>
    </row>
    <row r="6363" spans="1:26" x14ac:dyDescent="0.25">
      <c r="A6363" s="26">
        <v>6360</v>
      </c>
      <c r="B6363" s="27" t="s">
        <v>4</v>
      </c>
      <c r="C6363" s="12"/>
      <c r="Z6363">
        <f t="shared" ca="1" si="99"/>
        <v>0.89784990838161005</v>
      </c>
    </row>
    <row r="6364" spans="1:26" x14ac:dyDescent="0.25">
      <c r="A6364" s="24">
        <v>6361</v>
      </c>
      <c r="B6364" s="25" t="s">
        <v>5</v>
      </c>
      <c r="C6364" s="12"/>
      <c r="Z6364">
        <f t="shared" ca="1" si="99"/>
        <v>0.38701357245352697</v>
      </c>
    </row>
    <row r="6365" spans="1:26" x14ac:dyDescent="0.25">
      <c r="A6365" s="26">
        <v>6362</v>
      </c>
      <c r="B6365" s="27" t="s">
        <v>3</v>
      </c>
      <c r="C6365" s="12"/>
      <c r="Z6365">
        <f t="shared" ca="1" si="99"/>
        <v>0.95971021026928316</v>
      </c>
    </row>
    <row r="6366" spans="1:26" x14ac:dyDescent="0.25">
      <c r="A6366" s="24">
        <v>6363</v>
      </c>
      <c r="B6366" s="25" t="s">
        <v>2</v>
      </c>
      <c r="C6366" s="12"/>
      <c r="Z6366">
        <f t="shared" ca="1" si="99"/>
        <v>0.47663480067955055</v>
      </c>
    </row>
    <row r="6367" spans="1:26" x14ac:dyDescent="0.25">
      <c r="A6367" s="26">
        <v>6364</v>
      </c>
      <c r="B6367" s="27" t="s">
        <v>5</v>
      </c>
      <c r="C6367" s="12"/>
      <c r="Z6367">
        <f t="shared" ca="1" si="99"/>
        <v>0.34432780099639237</v>
      </c>
    </row>
    <row r="6368" spans="1:26" x14ac:dyDescent="0.25">
      <c r="A6368" s="24">
        <v>6365</v>
      </c>
      <c r="B6368" s="25" t="s">
        <v>5</v>
      </c>
      <c r="C6368" s="12"/>
      <c r="Z6368">
        <f t="shared" ca="1" si="99"/>
        <v>4.5740940016719689E-2</v>
      </c>
    </row>
    <row r="6369" spans="1:26" x14ac:dyDescent="0.25">
      <c r="A6369" s="26">
        <v>6366</v>
      </c>
      <c r="B6369" s="27" t="s">
        <v>2</v>
      </c>
      <c r="C6369" s="12"/>
      <c r="Z6369">
        <f t="shared" ca="1" si="99"/>
        <v>0.95957262619900996</v>
      </c>
    </row>
    <row r="6370" spans="1:26" x14ac:dyDescent="0.25">
      <c r="A6370" s="24">
        <v>6367</v>
      </c>
      <c r="B6370" s="25" t="s">
        <v>4</v>
      </c>
      <c r="C6370" s="12"/>
      <c r="Z6370">
        <f t="shared" ca="1" si="99"/>
        <v>0.96069708924792363</v>
      </c>
    </row>
    <row r="6371" spans="1:26" x14ac:dyDescent="0.25">
      <c r="A6371" s="26">
        <v>6368</v>
      </c>
      <c r="B6371" s="27" t="s">
        <v>5</v>
      </c>
      <c r="C6371" s="12"/>
      <c r="Z6371">
        <f t="shared" ca="1" si="99"/>
        <v>0.98587565243683029</v>
      </c>
    </row>
    <row r="6372" spans="1:26" x14ac:dyDescent="0.25">
      <c r="A6372" s="24">
        <v>6369</v>
      </c>
      <c r="B6372" s="25" t="s">
        <v>2</v>
      </c>
      <c r="C6372" s="12"/>
      <c r="Z6372">
        <f t="shared" ca="1" si="99"/>
        <v>0.26935084229378736</v>
      </c>
    </row>
    <row r="6373" spans="1:26" x14ac:dyDescent="0.25">
      <c r="A6373" s="26">
        <v>6370</v>
      </c>
      <c r="B6373" s="27" t="s">
        <v>2</v>
      </c>
      <c r="C6373" s="12"/>
      <c r="Z6373">
        <f t="shared" ca="1" si="99"/>
        <v>0.65244744502025798</v>
      </c>
    </row>
    <row r="6374" spans="1:26" x14ac:dyDescent="0.25">
      <c r="A6374" s="24">
        <v>6371</v>
      </c>
      <c r="B6374" s="25" t="s">
        <v>2</v>
      </c>
      <c r="C6374" s="12"/>
      <c r="Z6374">
        <f t="shared" ca="1" si="99"/>
        <v>5.6498108508464928E-2</v>
      </c>
    </row>
    <row r="6375" spans="1:26" x14ac:dyDescent="0.25">
      <c r="A6375" s="26">
        <v>6372</v>
      </c>
      <c r="B6375" s="27" t="s">
        <v>4</v>
      </c>
      <c r="C6375" s="12"/>
      <c r="Z6375">
        <f t="shared" ca="1" si="99"/>
        <v>0.59460341992673893</v>
      </c>
    </row>
    <row r="6376" spans="1:26" x14ac:dyDescent="0.25">
      <c r="A6376" s="24">
        <v>6373</v>
      </c>
      <c r="B6376" s="25" t="s">
        <v>4</v>
      </c>
      <c r="C6376" s="12"/>
      <c r="Z6376">
        <f t="shared" ca="1" si="99"/>
        <v>0.80031884755848393</v>
      </c>
    </row>
    <row r="6377" spans="1:26" x14ac:dyDescent="0.25">
      <c r="A6377" s="26">
        <v>6374</v>
      </c>
      <c r="B6377" s="27" t="s">
        <v>5</v>
      </c>
      <c r="C6377" s="12"/>
      <c r="Z6377">
        <f t="shared" ca="1" si="99"/>
        <v>0.40371856299826236</v>
      </c>
    </row>
    <row r="6378" spans="1:26" x14ac:dyDescent="0.25">
      <c r="A6378" s="24">
        <v>6375</v>
      </c>
      <c r="B6378" s="25" t="s">
        <v>5</v>
      </c>
      <c r="C6378" s="12"/>
      <c r="Z6378">
        <f t="shared" ca="1" si="99"/>
        <v>0.90482798404639186</v>
      </c>
    </row>
    <row r="6379" spans="1:26" x14ac:dyDescent="0.25">
      <c r="A6379" s="26">
        <v>6376</v>
      </c>
      <c r="B6379" s="27" t="s">
        <v>4</v>
      </c>
      <c r="C6379" s="12"/>
      <c r="Z6379">
        <f t="shared" ca="1" si="99"/>
        <v>0.20821173610509758</v>
      </c>
    </row>
    <row r="6380" spans="1:26" x14ac:dyDescent="0.25">
      <c r="A6380" s="24">
        <v>6377</v>
      </c>
      <c r="B6380" s="25" t="s">
        <v>2</v>
      </c>
      <c r="C6380" s="12"/>
      <c r="Z6380">
        <f t="shared" ca="1" si="99"/>
        <v>0.63686201733043402</v>
      </c>
    </row>
    <row r="6381" spans="1:26" x14ac:dyDescent="0.25">
      <c r="A6381" s="26">
        <v>6378</v>
      </c>
      <c r="B6381" s="27" t="s">
        <v>4</v>
      </c>
      <c r="C6381" s="12"/>
      <c r="Z6381">
        <f t="shared" ca="1" si="99"/>
        <v>0.5471514545263505</v>
      </c>
    </row>
    <row r="6382" spans="1:26" x14ac:dyDescent="0.25">
      <c r="A6382" s="24">
        <v>6379</v>
      </c>
      <c r="B6382" s="25" t="s">
        <v>5</v>
      </c>
      <c r="C6382" s="12"/>
      <c r="Z6382">
        <f t="shared" ca="1" si="99"/>
        <v>0.52106260540336236</v>
      </c>
    </row>
    <row r="6383" spans="1:26" x14ac:dyDescent="0.25">
      <c r="A6383" s="26">
        <v>6380</v>
      </c>
      <c r="B6383" s="27" t="s">
        <v>2</v>
      </c>
      <c r="C6383" s="12"/>
      <c r="Z6383">
        <f t="shared" ca="1" si="99"/>
        <v>0.62555668910140716</v>
      </c>
    </row>
    <row r="6384" spans="1:26" x14ac:dyDescent="0.25">
      <c r="A6384" s="24">
        <v>6381</v>
      </c>
      <c r="B6384" s="25" t="s">
        <v>4</v>
      </c>
      <c r="C6384" s="12"/>
      <c r="Z6384">
        <f t="shared" ca="1" si="99"/>
        <v>0.67381449233363255</v>
      </c>
    </row>
    <row r="6385" spans="1:26" x14ac:dyDescent="0.25">
      <c r="A6385" s="26">
        <v>6382</v>
      </c>
      <c r="B6385" s="27" t="s">
        <v>4</v>
      </c>
      <c r="C6385" s="12"/>
      <c r="Z6385">
        <f t="shared" ca="1" si="99"/>
        <v>1.2275058519682358E-2</v>
      </c>
    </row>
    <row r="6386" spans="1:26" x14ac:dyDescent="0.25">
      <c r="A6386" s="24">
        <v>6383</v>
      </c>
      <c r="B6386" s="25" t="s">
        <v>5</v>
      </c>
      <c r="C6386" s="12"/>
      <c r="Z6386">
        <f t="shared" ca="1" si="99"/>
        <v>0.55456608184324685</v>
      </c>
    </row>
    <row r="6387" spans="1:26" x14ac:dyDescent="0.25">
      <c r="A6387" s="26">
        <v>6384</v>
      </c>
      <c r="B6387" s="27" t="s">
        <v>2</v>
      </c>
      <c r="C6387" s="12"/>
      <c r="Z6387">
        <f t="shared" ca="1" si="99"/>
        <v>2.3686842608382497E-2</v>
      </c>
    </row>
    <row r="6388" spans="1:26" x14ac:dyDescent="0.25">
      <c r="A6388" s="24">
        <v>6385</v>
      </c>
      <c r="B6388" s="25" t="s">
        <v>2</v>
      </c>
      <c r="C6388" s="12"/>
      <c r="Z6388">
        <f t="shared" ca="1" si="99"/>
        <v>0.4797780162237254</v>
      </c>
    </row>
    <row r="6389" spans="1:26" x14ac:dyDescent="0.25">
      <c r="A6389" s="26">
        <v>6386</v>
      </c>
      <c r="B6389" s="27" t="s">
        <v>3</v>
      </c>
      <c r="C6389" s="12"/>
      <c r="Z6389">
        <f t="shared" ca="1" si="99"/>
        <v>0.62540057315425557</v>
      </c>
    </row>
    <row r="6390" spans="1:26" x14ac:dyDescent="0.25">
      <c r="A6390" s="24">
        <v>6387</v>
      </c>
      <c r="B6390" s="25" t="s">
        <v>4</v>
      </c>
      <c r="C6390" s="12"/>
      <c r="Z6390">
        <f t="shared" ca="1" si="99"/>
        <v>0.84528932125233147</v>
      </c>
    </row>
    <row r="6391" spans="1:26" x14ac:dyDescent="0.25">
      <c r="A6391" s="26">
        <v>6388</v>
      </c>
      <c r="B6391" s="27" t="s">
        <v>4</v>
      </c>
      <c r="C6391" s="12"/>
      <c r="Z6391">
        <f t="shared" ca="1" si="99"/>
        <v>0.86998809662684762</v>
      </c>
    </row>
    <row r="6392" spans="1:26" x14ac:dyDescent="0.25">
      <c r="A6392" s="24">
        <v>6389</v>
      </c>
      <c r="B6392" s="25" t="s">
        <v>2</v>
      </c>
      <c r="C6392" s="12"/>
      <c r="Z6392">
        <f t="shared" ca="1" si="99"/>
        <v>0.98023692982483757</v>
      </c>
    </row>
    <row r="6393" spans="1:26" x14ac:dyDescent="0.25">
      <c r="A6393" s="26">
        <v>6390</v>
      </c>
      <c r="B6393" s="27" t="s">
        <v>2</v>
      </c>
      <c r="C6393" s="12"/>
      <c r="Z6393">
        <f t="shared" ca="1" si="99"/>
        <v>8.8259583115954832E-2</v>
      </c>
    </row>
    <row r="6394" spans="1:26" x14ac:dyDescent="0.25">
      <c r="A6394" s="24">
        <v>6391</v>
      </c>
      <c r="B6394" s="25" t="s">
        <v>5</v>
      </c>
      <c r="C6394" s="12"/>
      <c r="Z6394">
        <f t="shared" ca="1" si="99"/>
        <v>6.007432301333937E-2</v>
      </c>
    </row>
    <row r="6395" spans="1:26" x14ac:dyDescent="0.25">
      <c r="A6395" s="26">
        <v>6392</v>
      </c>
      <c r="B6395" s="27" t="s">
        <v>4</v>
      </c>
      <c r="C6395" s="12"/>
      <c r="Z6395">
        <f t="shared" ca="1" si="99"/>
        <v>0.78942249796783659</v>
      </c>
    </row>
    <row r="6396" spans="1:26" x14ac:dyDescent="0.25">
      <c r="A6396" s="24">
        <v>6393</v>
      </c>
      <c r="B6396" s="25" t="s">
        <v>2</v>
      </c>
      <c r="C6396" s="12"/>
      <c r="Z6396">
        <f t="shared" ca="1" si="99"/>
        <v>0.9775698393350597</v>
      </c>
    </row>
    <row r="6397" spans="1:26" x14ac:dyDescent="0.25">
      <c r="A6397" s="26">
        <v>6394</v>
      </c>
      <c r="B6397" s="27" t="s">
        <v>2</v>
      </c>
      <c r="C6397" s="12"/>
      <c r="Z6397">
        <f t="shared" ca="1" si="99"/>
        <v>0.44838310713363394</v>
      </c>
    </row>
    <row r="6398" spans="1:26" x14ac:dyDescent="0.25">
      <c r="A6398" s="24">
        <v>6395</v>
      </c>
      <c r="B6398" s="25" t="s">
        <v>2</v>
      </c>
      <c r="C6398" s="12"/>
      <c r="Z6398">
        <f t="shared" ca="1" si="99"/>
        <v>0.55899408884250978</v>
      </c>
    </row>
    <row r="6399" spans="1:26" x14ac:dyDescent="0.25">
      <c r="A6399" s="26">
        <v>6396</v>
      </c>
      <c r="B6399" s="27" t="s">
        <v>5</v>
      </c>
      <c r="C6399" s="12"/>
      <c r="Z6399">
        <f t="shared" ca="1" si="99"/>
        <v>0.61411251941071676</v>
      </c>
    </row>
    <row r="6400" spans="1:26" x14ac:dyDescent="0.25">
      <c r="A6400" s="24">
        <v>6397</v>
      </c>
      <c r="B6400" s="25" t="s">
        <v>4</v>
      </c>
      <c r="C6400" s="12"/>
      <c r="Z6400">
        <f t="shared" ca="1" si="99"/>
        <v>0.11555503455076788</v>
      </c>
    </row>
    <row r="6401" spans="1:26" x14ac:dyDescent="0.25">
      <c r="A6401" s="26">
        <v>6398</v>
      </c>
      <c r="B6401" s="27" t="s">
        <v>2</v>
      </c>
      <c r="C6401" s="12"/>
      <c r="Z6401">
        <f t="shared" ca="1" si="99"/>
        <v>0.99034433481983264</v>
      </c>
    </row>
    <row r="6402" spans="1:26" x14ac:dyDescent="0.25">
      <c r="A6402" s="24">
        <v>6399</v>
      </c>
      <c r="B6402" s="25" t="s">
        <v>4</v>
      </c>
      <c r="C6402" s="12"/>
      <c r="Z6402">
        <f t="shared" ca="1" si="99"/>
        <v>1.5480375788543776E-2</v>
      </c>
    </row>
    <row r="6403" spans="1:26" x14ac:dyDescent="0.25">
      <c r="A6403" s="26">
        <v>6400</v>
      </c>
      <c r="B6403" s="27" t="s">
        <v>2</v>
      </c>
      <c r="C6403" s="12"/>
      <c r="Z6403">
        <f t="shared" ca="1" si="99"/>
        <v>0.68609455209761794</v>
      </c>
    </row>
    <row r="6404" spans="1:26" x14ac:dyDescent="0.25">
      <c r="A6404" s="24">
        <v>6401</v>
      </c>
      <c r="B6404" s="25" t="s">
        <v>3</v>
      </c>
      <c r="C6404" s="12"/>
      <c r="Z6404">
        <f t="shared" ca="1" si="99"/>
        <v>0.56862083070341873</v>
      </c>
    </row>
    <row r="6405" spans="1:26" x14ac:dyDescent="0.25">
      <c r="A6405" s="26">
        <v>6402</v>
      </c>
      <c r="B6405" s="27" t="s">
        <v>2</v>
      </c>
      <c r="C6405" s="12"/>
      <c r="Z6405">
        <f t="shared" ref="Z6405:Z6468" ca="1" si="100">RAND()</f>
        <v>0.27512226239311999</v>
      </c>
    </row>
    <row r="6406" spans="1:26" x14ac:dyDescent="0.25">
      <c r="A6406" s="24">
        <v>6403</v>
      </c>
      <c r="B6406" s="25" t="s">
        <v>2</v>
      </c>
      <c r="C6406" s="12"/>
      <c r="Z6406">
        <f t="shared" ca="1" si="100"/>
        <v>0.54916280136946038</v>
      </c>
    </row>
    <row r="6407" spans="1:26" x14ac:dyDescent="0.25">
      <c r="A6407" s="26">
        <v>6404</v>
      </c>
      <c r="B6407" s="27" t="s">
        <v>3</v>
      </c>
      <c r="C6407" s="12"/>
      <c r="Z6407">
        <f t="shared" ca="1" si="100"/>
        <v>2.8247524308398386E-2</v>
      </c>
    </row>
    <row r="6408" spans="1:26" x14ac:dyDescent="0.25">
      <c r="A6408" s="24">
        <v>6405</v>
      </c>
      <c r="B6408" s="25" t="s">
        <v>3</v>
      </c>
      <c r="C6408" s="12"/>
      <c r="Z6408">
        <f t="shared" ca="1" si="100"/>
        <v>0.61553923144891043</v>
      </c>
    </row>
    <row r="6409" spans="1:26" x14ac:dyDescent="0.25">
      <c r="A6409" s="26">
        <v>6406</v>
      </c>
      <c r="B6409" s="27" t="s">
        <v>4</v>
      </c>
      <c r="C6409" s="12"/>
      <c r="Z6409">
        <f t="shared" ca="1" si="100"/>
        <v>0.43497701211961293</v>
      </c>
    </row>
    <row r="6410" spans="1:26" x14ac:dyDescent="0.25">
      <c r="A6410" s="24">
        <v>6407</v>
      </c>
      <c r="B6410" s="25" t="s">
        <v>5</v>
      </c>
      <c r="C6410" s="12"/>
      <c r="Z6410">
        <f t="shared" ca="1" si="100"/>
        <v>0.55517053983688081</v>
      </c>
    </row>
    <row r="6411" spans="1:26" x14ac:dyDescent="0.25">
      <c r="A6411" s="26">
        <v>6408</v>
      </c>
      <c r="B6411" s="27" t="s">
        <v>3</v>
      </c>
      <c r="C6411" s="12"/>
      <c r="Z6411">
        <f t="shared" ca="1" si="100"/>
        <v>0.2292232316165097</v>
      </c>
    </row>
    <row r="6412" spans="1:26" x14ac:dyDescent="0.25">
      <c r="A6412" s="24">
        <v>6409</v>
      </c>
      <c r="B6412" s="25" t="s">
        <v>4</v>
      </c>
      <c r="C6412" s="12"/>
      <c r="Z6412">
        <f t="shared" ca="1" si="100"/>
        <v>0.23070137975362048</v>
      </c>
    </row>
    <row r="6413" spans="1:26" x14ac:dyDescent="0.25">
      <c r="A6413" s="26">
        <v>6410</v>
      </c>
      <c r="B6413" s="27" t="s">
        <v>5</v>
      </c>
      <c r="C6413" s="12"/>
      <c r="Z6413">
        <f t="shared" ca="1" si="100"/>
        <v>0.41102441766152586</v>
      </c>
    </row>
    <row r="6414" spans="1:26" x14ac:dyDescent="0.25">
      <c r="A6414" s="24">
        <v>6411</v>
      </c>
      <c r="B6414" s="25" t="s">
        <v>5</v>
      </c>
      <c r="C6414" s="12"/>
      <c r="Z6414">
        <f t="shared" ca="1" si="100"/>
        <v>0.43267317407040506</v>
      </c>
    </row>
    <row r="6415" spans="1:26" x14ac:dyDescent="0.25">
      <c r="A6415" s="26">
        <v>6412</v>
      </c>
      <c r="B6415" s="27" t="s">
        <v>4</v>
      </c>
      <c r="C6415" s="12"/>
      <c r="Z6415">
        <f t="shared" ca="1" si="100"/>
        <v>0.29304113285607503</v>
      </c>
    </row>
    <row r="6416" spans="1:26" x14ac:dyDescent="0.25">
      <c r="A6416" s="24">
        <v>6413</v>
      </c>
      <c r="B6416" s="25" t="s">
        <v>2</v>
      </c>
      <c r="C6416" s="12"/>
      <c r="Z6416">
        <f t="shared" ca="1" si="100"/>
        <v>0.317046424277311</v>
      </c>
    </row>
    <row r="6417" spans="1:26" x14ac:dyDescent="0.25">
      <c r="A6417" s="26">
        <v>6414</v>
      </c>
      <c r="B6417" s="27" t="s">
        <v>5</v>
      </c>
      <c r="C6417" s="12"/>
      <c r="Z6417">
        <f t="shared" ca="1" si="100"/>
        <v>0.57813956905523067</v>
      </c>
    </row>
    <row r="6418" spans="1:26" x14ac:dyDescent="0.25">
      <c r="A6418" s="24">
        <v>6415</v>
      </c>
      <c r="B6418" s="25" t="s">
        <v>5</v>
      </c>
      <c r="C6418" s="12"/>
      <c r="Z6418">
        <f t="shared" ca="1" si="100"/>
        <v>0.51750205450492703</v>
      </c>
    </row>
    <row r="6419" spans="1:26" x14ac:dyDescent="0.25">
      <c r="A6419" s="26">
        <v>6416</v>
      </c>
      <c r="B6419" s="27" t="s">
        <v>2</v>
      </c>
      <c r="C6419" s="12"/>
      <c r="Z6419">
        <f t="shared" ca="1" si="100"/>
        <v>0.6693331205337546</v>
      </c>
    </row>
    <row r="6420" spans="1:26" x14ac:dyDescent="0.25">
      <c r="A6420" s="24">
        <v>6417</v>
      </c>
      <c r="B6420" s="25" t="s">
        <v>2</v>
      </c>
      <c r="C6420" s="12"/>
      <c r="Z6420">
        <f t="shared" ca="1" si="100"/>
        <v>0.65329604627441806</v>
      </c>
    </row>
    <row r="6421" spans="1:26" x14ac:dyDescent="0.25">
      <c r="A6421" s="26">
        <v>6418</v>
      </c>
      <c r="B6421" s="27" t="s">
        <v>4</v>
      </c>
      <c r="C6421" s="12"/>
      <c r="Z6421">
        <f t="shared" ca="1" si="100"/>
        <v>0.8652416964190871</v>
      </c>
    </row>
    <row r="6422" spans="1:26" x14ac:dyDescent="0.25">
      <c r="A6422" s="24">
        <v>6419</v>
      </c>
      <c r="B6422" s="25" t="s">
        <v>5</v>
      </c>
      <c r="C6422" s="12"/>
      <c r="Z6422">
        <f t="shared" ca="1" si="100"/>
        <v>0.69087281569403147</v>
      </c>
    </row>
    <row r="6423" spans="1:26" x14ac:dyDescent="0.25">
      <c r="A6423" s="26">
        <v>6420</v>
      </c>
      <c r="B6423" s="27" t="s">
        <v>2</v>
      </c>
      <c r="C6423" s="12"/>
      <c r="Z6423">
        <f t="shared" ca="1" si="100"/>
        <v>0.47413190212517742</v>
      </c>
    </row>
    <row r="6424" spans="1:26" x14ac:dyDescent="0.25">
      <c r="A6424" s="24">
        <v>6421</v>
      </c>
      <c r="B6424" s="25" t="s">
        <v>2</v>
      </c>
      <c r="C6424" s="12"/>
      <c r="Z6424">
        <f t="shared" ca="1" si="100"/>
        <v>0.46730542848850831</v>
      </c>
    </row>
    <row r="6425" spans="1:26" x14ac:dyDescent="0.25">
      <c r="A6425" s="26">
        <v>6422</v>
      </c>
      <c r="B6425" s="27" t="s">
        <v>2</v>
      </c>
      <c r="C6425" s="12"/>
      <c r="Z6425">
        <f t="shared" ca="1" si="100"/>
        <v>0.89465784768588252</v>
      </c>
    </row>
    <row r="6426" spans="1:26" x14ac:dyDescent="0.25">
      <c r="A6426" s="24">
        <v>6423</v>
      </c>
      <c r="B6426" s="25" t="s">
        <v>4</v>
      </c>
      <c r="C6426" s="12"/>
      <c r="Z6426">
        <f t="shared" ca="1" si="100"/>
        <v>0.50538021749023543</v>
      </c>
    </row>
    <row r="6427" spans="1:26" x14ac:dyDescent="0.25">
      <c r="A6427" s="26">
        <v>6424</v>
      </c>
      <c r="B6427" s="27" t="s">
        <v>5</v>
      </c>
      <c r="C6427" s="12"/>
      <c r="Z6427">
        <f t="shared" ca="1" si="100"/>
        <v>0.32173578385521429</v>
      </c>
    </row>
    <row r="6428" spans="1:26" x14ac:dyDescent="0.25">
      <c r="A6428" s="24">
        <v>6425</v>
      </c>
      <c r="B6428" s="25" t="s">
        <v>4</v>
      </c>
      <c r="C6428" s="12"/>
      <c r="Z6428">
        <f t="shared" ca="1" si="100"/>
        <v>0.21186869739057124</v>
      </c>
    </row>
    <row r="6429" spans="1:26" x14ac:dyDescent="0.25">
      <c r="A6429" s="26">
        <v>6426</v>
      </c>
      <c r="B6429" s="27" t="s">
        <v>3</v>
      </c>
      <c r="C6429" s="12"/>
      <c r="Z6429">
        <f t="shared" ca="1" si="100"/>
        <v>0.77727416006497141</v>
      </c>
    </row>
    <row r="6430" spans="1:26" x14ac:dyDescent="0.25">
      <c r="A6430" s="24">
        <v>6427</v>
      </c>
      <c r="B6430" s="25" t="s">
        <v>5</v>
      </c>
      <c r="C6430" s="12"/>
      <c r="Z6430">
        <f t="shared" ca="1" si="100"/>
        <v>0.53748640692966143</v>
      </c>
    </row>
    <row r="6431" spans="1:26" x14ac:dyDescent="0.25">
      <c r="A6431" s="26">
        <v>6428</v>
      </c>
      <c r="B6431" s="27" t="s">
        <v>2</v>
      </c>
      <c r="C6431" s="12"/>
      <c r="Z6431">
        <f t="shared" ca="1" si="100"/>
        <v>0.45318657960327713</v>
      </c>
    </row>
    <row r="6432" spans="1:26" x14ac:dyDescent="0.25">
      <c r="A6432" s="24">
        <v>6429</v>
      </c>
      <c r="B6432" s="25" t="s">
        <v>4</v>
      </c>
      <c r="C6432" s="12"/>
      <c r="Z6432">
        <f t="shared" ca="1" si="100"/>
        <v>0.47300370480502629</v>
      </c>
    </row>
    <row r="6433" spans="1:26" x14ac:dyDescent="0.25">
      <c r="A6433" s="26">
        <v>6430</v>
      </c>
      <c r="B6433" s="27" t="s">
        <v>2</v>
      </c>
      <c r="C6433" s="12"/>
      <c r="Z6433">
        <f t="shared" ca="1" si="100"/>
        <v>0.9893846976883296</v>
      </c>
    </row>
    <row r="6434" spans="1:26" x14ac:dyDescent="0.25">
      <c r="A6434" s="24">
        <v>6431</v>
      </c>
      <c r="B6434" s="25" t="s">
        <v>5</v>
      </c>
      <c r="C6434" s="12"/>
      <c r="Z6434">
        <f t="shared" ca="1" si="100"/>
        <v>0.6243397742299468</v>
      </c>
    </row>
    <row r="6435" spans="1:26" x14ac:dyDescent="0.25">
      <c r="A6435" s="26">
        <v>6432</v>
      </c>
      <c r="B6435" s="27" t="s">
        <v>3</v>
      </c>
      <c r="C6435" s="12"/>
      <c r="Z6435">
        <f t="shared" ca="1" si="100"/>
        <v>0.11065601055406316</v>
      </c>
    </row>
    <row r="6436" spans="1:26" x14ac:dyDescent="0.25">
      <c r="A6436" s="24">
        <v>6433</v>
      </c>
      <c r="B6436" s="25" t="s">
        <v>5</v>
      </c>
      <c r="C6436" s="12"/>
      <c r="Z6436">
        <f t="shared" ca="1" si="100"/>
        <v>0.85985501917714391</v>
      </c>
    </row>
    <row r="6437" spans="1:26" x14ac:dyDescent="0.25">
      <c r="A6437" s="26">
        <v>6434</v>
      </c>
      <c r="B6437" s="27" t="s">
        <v>5</v>
      </c>
      <c r="C6437" s="12"/>
      <c r="Z6437">
        <f t="shared" ca="1" si="100"/>
        <v>0.43416339707268059</v>
      </c>
    </row>
    <row r="6438" spans="1:26" x14ac:dyDescent="0.25">
      <c r="A6438" s="24">
        <v>6435</v>
      </c>
      <c r="B6438" s="25" t="s">
        <v>4</v>
      </c>
      <c r="C6438" s="12"/>
      <c r="Z6438">
        <f t="shared" ca="1" si="100"/>
        <v>0.34454930115386251</v>
      </c>
    </row>
    <row r="6439" spans="1:26" x14ac:dyDescent="0.25">
      <c r="A6439" s="26">
        <v>6436</v>
      </c>
      <c r="B6439" s="27" t="s">
        <v>2</v>
      </c>
      <c r="C6439" s="12"/>
      <c r="Z6439">
        <f t="shared" ca="1" si="100"/>
        <v>0.34104177211828735</v>
      </c>
    </row>
    <row r="6440" spans="1:26" x14ac:dyDescent="0.25">
      <c r="A6440" s="24">
        <v>6437</v>
      </c>
      <c r="B6440" s="25" t="s">
        <v>4</v>
      </c>
      <c r="C6440" s="12"/>
      <c r="Z6440">
        <f t="shared" ca="1" si="100"/>
        <v>0.233883500196434</v>
      </c>
    </row>
    <row r="6441" spans="1:26" x14ac:dyDescent="0.25">
      <c r="A6441" s="26">
        <v>6438</v>
      </c>
      <c r="B6441" s="27" t="s">
        <v>4</v>
      </c>
      <c r="C6441" s="12"/>
      <c r="Z6441">
        <f t="shared" ca="1" si="100"/>
        <v>0.24722578558480346</v>
      </c>
    </row>
    <row r="6442" spans="1:26" x14ac:dyDescent="0.25">
      <c r="A6442" s="24">
        <v>6439</v>
      </c>
      <c r="B6442" s="25" t="s">
        <v>4</v>
      </c>
      <c r="C6442" s="12"/>
      <c r="Z6442">
        <f t="shared" ca="1" si="100"/>
        <v>0.22357798070962476</v>
      </c>
    </row>
    <row r="6443" spans="1:26" x14ac:dyDescent="0.25">
      <c r="A6443" s="26">
        <v>6440</v>
      </c>
      <c r="B6443" s="27" t="s">
        <v>3</v>
      </c>
      <c r="C6443" s="12"/>
      <c r="Z6443">
        <f t="shared" ca="1" si="100"/>
        <v>8.8747906126286025E-2</v>
      </c>
    </row>
    <row r="6444" spans="1:26" x14ac:dyDescent="0.25">
      <c r="A6444" s="24">
        <v>6441</v>
      </c>
      <c r="B6444" s="25" t="s">
        <v>4</v>
      </c>
      <c r="C6444" s="12"/>
      <c r="Z6444">
        <f t="shared" ca="1" si="100"/>
        <v>0.90957574568150612</v>
      </c>
    </row>
    <row r="6445" spans="1:26" x14ac:dyDescent="0.25">
      <c r="A6445" s="26">
        <v>6442</v>
      </c>
      <c r="B6445" s="27" t="s">
        <v>5</v>
      </c>
      <c r="C6445" s="12"/>
      <c r="Z6445">
        <f t="shared" ca="1" si="100"/>
        <v>0.62695808682526555</v>
      </c>
    </row>
    <row r="6446" spans="1:26" x14ac:dyDescent="0.25">
      <c r="A6446" s="24">
        <v>6443</v>
      </c>
      <c r="B6446" s="25" t="s">
        <v>5</v>
      </c>
      <c r="C6446" s="12"/>
      <c r="Z6446">
        <f t="shared" ca="1" si="100"/>
        <v>0.78034967215533924</v>
      </c>
    </row>
    <row r="6447" spans="1:26" x14ac:dyDescent="0.25">
      <c r="A6447" s="26">
        <v>6444</v>
      </c>
      <c r="B6447" s="27" t="s">
        <v>2</v>
      </c>
      <c r="C6447" s="12"/>
      <c r="Z6447">
        <f t="shared" ca="1" si="100"/>
        <v>0.32101939428638349</v>
      </c>
    </row>
    <row r="6448" spans="1:26" x14ac:dyDescent="0.25">
      <c r="A6448" s="24">
        <v>6445</v>
      </c>
      <c r="B6448" s="25" t="s">
        <v>2</v>
      </c>
      <c r="C6448" s="12"/>
      <c r="Z6448">
        <f t="shared" ca="1" si="100"/>
        <v>0.68681005933724992</v>
      </c>
    </row>
    <row r="6449" spans="1:26" x14ac:dyDescent="0.25">
      <c r="A6449" s="26">
        <v>6446</v>
      </c>
      <c r="B6449" s="27" t="s">
        <v>2</v>
      </c>
      <c r="C6449" s="12"/>
      <c r="Z6449">
        <f t="shared" ca="1" si="100"/>
        <v>0.75509227842146232</v>
      </c>
    </row>
    <row r="6450" spans="1:26" x14ac:dyDescent="0.25">
      <c r="A6450" s="24">
        <v>6447</v>
      </c>
      <c r="B6450" s="25" t="s">
        <v>2</v>
      </c>
      <c r="C6450" s="12"/>
      <c r="Z6450">
        <f t="shared" ca="1" si="100"/>
        <v>5.9803178115613864E-3</v>
      </c>
    </row>
    <row r="6451" spans="1:26" x14ac:dyDescent="0.25">
      <c r="A6451" s="26">
        <v>6448</v>
      </c>
      <c r="B6451" s="27" t="s">
        <v>5</v>
      </c>
      <c r="C6451" s="12"/>
      <c r="Z6451">
        <f t="shared" ca="1" si="100"/>
        <v>0.80236872409514903</v>
      </c>
    </row>
    <row r="6452" spans="1:26" x14ac:dyDescent="0.25">
      <c r="A6452" s="24">
        <v>6449</v>
      </c>
      <c r="B6452" s="25" t="s">
        <v>4</v>
      </c>
      <c r="C6452" s="12"/>
      <c r="Z6452">
        <f t="shared" ca="1" si="100"/>
        <v>0.23540686893604479</v>
      </c>
    </row>
    <row r="6453" spans="1:26" x14ac:dyDescent="0.25">
      <c r="A6453" s="26">
        <v>6450</v>
      </c>
      <c r="B6453" s="27" t="s">
        <v>5</v>
      </c>
      <c r="C6453" s="12"/>
      <c r="Z6453">
        <f t="shared" ca="1" si="100"/>
        <v>0.55746213272628597</v>
      </c>
    </row>
    <row r="6454" spans="1:26" x14ac:dyDescent="0.25">
      <c r="A6454" s="24">
        <v>6451</v>
      </c>
      <c r="B6454" s="25" t="s">
        <v>2</v>
      </c>
      <c r="C6454" s="12"/>
      <c r="Z6454">
        <f t="shared" ca="1" si="100"/>
        <v>0.72103818680885701</v>
      </c>
    </row>
    <row r="6455" spans="1:26" x14ac:dyDescent="0.25">
      <c r="A6455" s="26">
        <v>6452</v>
      </c>
      <c r="B6455" s="27" t="s">
        <v>5</v>
      </c>
      <c r="C6455" s="12"/>
      <c r="Z6455">
        <f t="shared" ca="1" si="100"/>
        <v>0.17247216535969312</v>
      </c>
    </row>
    <row r="6456" spans="1:26" x14ac:dyDescent="0.25">
      <c r="A6456" s="24">
        <v>6453</v>
      </c>
      <c r="B6456" s="25" t="s">
        <v>4</v>
      </c>
      <c r="C6456" s="12"/>
      <c r="Z6456">
        <f t="shared" ca="1" si="100"/>
        <v>0.78334773730408291</v>
      </c>
    </row>
    <row r="6457" spans="1:26" x14ac:dyDescent="0.25">
      <c r="A6457" s="26">
        <v>6454</v>
      </c>
      <c r="B6457" s="27" t="s">
        <v>5</v>
      </c>
      <c r="C6457" s="12"/>
      <c r="Z6457">
        <f t="shared" ca="1" si="100"/>
        <v>0.32045786086316841</v>
      </c>
    </row>
    <row r="6458" spans="1:26" x14ac:dyDescent="0.25">
      <c r="A6458" s="24">
        <v>6455</v>
      </c>
      <c r="B6458" s="25" t="s">
        <v>5</v>
      </c>
      <c r="C6458" s="12"/>
      <c r="Z6458">
        <f t="shared" ca="1" si="100"/>
        <v>0.84808343309080814</v>
      </c>
    </row>
    <row r="6459" spans="1:26" x14ac:dyDescent="0.25">
      <c r="A6459" s="26">
        <v>6456</v>
      </c>
      <c r="B6459" s="27" t="s">
        <v>5</v>
      </c>
      <c r="C6459" s="12"/>
      <c r="Z6459">
        <f t="shared" ca="1" si="100"/>
        <v>7.2630329354376078E-2</v>
      </c>
    </row>
    <row r="6460" spans="1:26" x14ac:dyDescent="0.25">
      <c r="A6460" s="24">
        <v>6457</v>
      </c>
      <c r="B6460" s="25" t="s">
        <v>2</v>
      </c>
      <c r="C6460" s="12"/>
      <c r="Z6460">
        <f t="shared" ca="1" si="100"/>
        <v>0.84118486835219985</v>
      </c>
    </row>
    <row r="6461" spans="1:26" x14ac:dyDescent="0.25">
      <c r="A6461" s="26">
        <v>6458</v>
      </c>
      <c r="B6461" s="27" t="s">
        <v>5</v>
      </c>
      <c r="C6461" s="12"/>
      <c r="Z6461">
        <f t="shared" ca="1" si="100"/>
        <v>0.91406306855330222</v>
      </c>
    </row>
    <row r="6462" spans="1:26" x14ac:dyDescent="0.25">
      <c r="A6462" s="24">
        <v>6459</v>
      </c>
      <c r="B6462" s="25" t="s">
        <v>5</v>
      </c>
      <c r="C6462" s="12"/>
      <c r="Z6462">
        <f t="shared" ca="1" si="100"/>
        <v>0.80921182185412088</v>
      </c>
    </row>
    <row r="6463" spans="1:26" x14ac:dyDescent="0.25">
      <c r="A6463" s="26">
        <v>6460</v>
      </c>
      <c r="B6463" s="27" t="s">
        <v>5</v>
      </c>
      <c r="C6463" s="12"/>
      <c r="Z6463">
        <f t="shared" ca="1" si="100"/>
        <v>6.8530359769485183E-2</v>
      </c>
    </row>
    <row r="6464" spans="1:26" x14ac:dyDescent="0.25">
      <c r="A6464" s="24">
        <v>6461</v>
      </c>
      <c r="B6464" s="25" t="s">
        <v>4</v>
      </c>
      <c r="C6464" s="12"/>
      <c r="Z6464">
        <f t="shared" ca="1" si="100"/>
        <v>0.62767507215664753</v>
      </c>
    </row>
    <row r="6465" spans="1:26" x14ac:dyDescent="0.25">
      <c r="A6465" s="26">
        <v>6462</v>
      </c>
      <c r="B6465" s="27" t="s">
        <v>4</v>
      </c>
      <c r="C6465" s="12"/>
      <c r="Z6465">
        <f t="shared" ca="1" si="100"/>
        <v>0.94164105170014312</v>
      </c>
    </row>
    <row r="6466" spans="1:26" x14ac:dyDescent="0.25">
      <c r="A6466" s="24">
        <v>6463</v>
      </c>
      <c r="B6466" s="25" t="s">
        <v>4</v>
      </c>
      <c r="C6466" s="12"/>
      <c r="Z6466">
        <f t="shared" ca="1" si="100"/>
        <v>0.52670713310400008</v>
      </c>
    </row>
    <row r="6467" spans="1:26" x14ac:dyDescent="0.25">
      <c r="A6467" s="26">
        <v>6464</v>
      </c>
      <c r="B6467" s="27" t="s">
        <v>3</v>
      </c>
      <c r="C6467" s="12"/>
      <c r="Z6467">
        <f t="shared" ca="1" si="100"/>
        <v>0.1672350786600687</v>
      </c>
    </row>
    <row r="6468" spans="1:26" x14ac:dyDescent="0.25">
      <c r="A6468" s="24">
        <v>6465</v>
      </c>
      <c r="B6468" s="25" t="s">
        <v>4</v>
      </c>
      <c r="C6468" s="12"/>
      <c r="Z6468">
        <f t="shared" ca="1" si="100"/>
        <v>0.8278156523319351</v>
      </c>
    </row>
    <row r="6469" spans="1:26" x14ac:dyDescent="0.25">
      <c r="A6469" s="26">
        <v>6466</v>
      </c>
      <c r="B6469" s="27" t="s">
        <v>4</v>
      </c>
      <c r="C6469" s="12"/>
      <c r="Z6469">
        <f t="shared" ref="Z6469:Z6532" ca="1" si="101">RAND()</f>
        <v>0.78969058049890772</v>
      </c>
    </row>
    <row r="6470" spans="1:26" x14ac:dyDescent="0.25">
      <c r="A6470" s="24">
        <v>6467</v>
      </c>
      <c r="B6470" s="25" t="s">
        <v>5</v>
      </c>
      <c r="C6470" s="12"/>
      <c r="Z6470">
        <f t="shared" ca="1" si="101"/>
        <v>0.65330221321865989</v>
      </c>
    </row>
    <row r="6471" spans="1:26" x14ac:dyDescent="0.25">
      <c r="A6471" s="26">
        <v>6468</v>
      </c>
      <c r="B6471" s="27" t="s">
        <v>5</v>
      </c>
      <c r="C6471" s="12"/>
      <c r="Z6471">
        <f t="shared" ca="1" si="101"/>
        <v>6.196107253763794E-2</v>
      </c>
    </row>
    <row r="6472" spans="1:26" x14ac:dyDescent="0.25">
      <c r="A6472" s="24">
        <v>6469</v>
      </c>
      <c r="B6472" s="25" t="s">
        <v>2</v>
      </c>
      <c r="C6472" s="12"/>
      <c r="Z6472">
        <f t="shared" ca="1" si="101"/>
        <v>4.8147654620141034E-2</v>
      </c>
    </row>
    <row r="6473" spans="1:26" x14ac:dyDescent="0.25">
      <c r="A6473" s="26">
        <v>6470</v>
      </c>
      <c r="B6473" s="27" t="s">
        <v>2</v>
      </c>
      <c r="C6473" s="12"/>
      <c r="Z6473">
        <f t="shared" ca="1" si="101"/>
        <v>0.81197066967498044</v>
      </c>
    </row>
    <row r="6474" spans="1:26" x14ac:dyDescent="0.25">
      <c r="A6474" s="24">
        <v>6471</v>
      </c>
      <c r="B6474" s="25" t="s">
        <v>4</v>
      </c>
      <c r="C6474" s="12"/>
      <c r="Z6474">
        <f t="shared" ca="1" si="101"/>
        <v>3.7695871533396486E-2</v>
      </c>
    </row>
    <row r="6475" spans="1:26" x14ac:dyDescent="0.25">
      <c r="A6475" s="26">
        <v>6472</v>
      </c>
      <c r="B6475" s="27" t="s">
        <v>5</v>
      </c>
      <c r="C6475" s="12"/>
      <c r="Z6475">
        <f t="shared" ca="1" si="101"/>
        <v>0.56082278581731082</v>
      </c>
    </row>
    <row r="6476" spans="1:26" x14ac:dyDescent="0.25">
      <c r="A6476" s="24">
        <v>6473</v>
      </c>
      <c r="B6476" s="25" t="s">
        <v>2</v>
      </c>
      <c r="C6476" s="12"/>
      <c r="Z6476">
        <f t="shared" ca="1" si="101"/>
        <v>0.51328793525667704</v>
      </c>
    </row>
    <row r="6477" spans="1:26" x14ac:dyDescent="0.25">
      <c r="A6477" s="26">
        <v>6474</v>
      </c>
      <c r="B6477" s="27" t="s">
        <v>2</v>
      </c>
      <c r="C6477" s="12"/>
      <c r="Z6477">
        <f t="shared" ca="1" si="101"/>
        <v>0.64480896924941833</v>
      </c>
    </row>
    <row r="6478" spans="1:26" x14ac:dyDescent="0.25">
      <c r="A6478" s="24">
        <v>6475</v>
      </c>
      <c r="B6478" s="25" t="s">
        <v>4</v>
      </c>
      <c r="C6478" s="12"/>
      <c r="Z6478">
        <f t="shared" ca="1" si="101"/>
        <v>0.41266239763338741</v>
      </c>
    </row>
    <row r="6479" spans="1:26" x14ac:dyDescent="0.25">
      <c r="A6479" s="26">
        <v>6476</v>
      </c>
      <c r="B6479" s="27" t="s">
        <v>2</v>
      </c>
      <c r="C6479" s="12"/>
      <c r="Z6479">
        <f t="shared" ca="1" si="101"/>
        <v>1.0472848543840674E-2</v>
      </c>
    </row>
    <row r="6480" spans="1:26" x14ac:dyDescent="0.25">
      <c r="A6480" s="24">
        <v>6477</v>
      </c>
      <c r="B6480" s="25" t="s">
        <v>2</v>
      </c>
      <c r="C6480" s="12"/>
      <c r="Z6480">
        <f t="shared" ca="1" si="101"/>
        <v>0.99756671713089129</v>
      </c>
    </row>
    <row r="6481" spans="1:26" x14ac:dyDescent="0.25">
      <c r="A6481" s="26">
        <v>6478</v>
      </c>
      <c r="B6481" s="27" t="s">
        <v>2</v>
      </c>
      <c r="C6481" s="12"/>
      <c r="Z6481">
        <f t="shared" ca="1" si="101"/>
        <v>0.47131435407586897</v>
      </c>
    </row>
    <row r="6482" spans="1:26" x14ac:dyDescent="0.25">
      <c r="A6482" s="24">
        <v>6479</v>
      </c>
      <c r="B6482" s="25" t="s">
        <v>5</v>
      </c>
      <c r="C6482" s="12"/>
      <c r="Z6482">
        <f t="shared" ca="1" si="101"/>
        <v>0.67126293265294179</v>
      </c>
    </row>
    <row r="6483" spans="1:26" x14ac:dyDescent="0.25">
      <c r="A6483" s="26">
        <v>6480</v>
      </c>
      <c r="B6483" s="27" t="s">
        <v>4</v>
      </c>
      <c r="C6483" s="12"/>
      <c r="Z6483">
        <f t="shared" ca="1" si="101"/>
        <v>0.85834830276532637</v>
      </c>
    </row>
    <row r="6484" spans="1:26" x14ac:dyDescent="0.25">
      <c r="A6484" s="24">
        <v>6481</v>
      </c>
      <c r="B6484" s="25" t="s">
        <v>2</v>
      </c>
      <c r="C6484" s="12"/>
      <c r="Z6484">
        <f t="shared" ca="1" si="101"/>
        <v>0.39638014122892395</v>
      </c>
    </row>
    <row r="6485" spans="1:26" x14ac:dyDescent="0.25">
      <c r="A6485" s="26">
        <v>6482</v>
      </c>
      <c r="B6485" s="27" t="s">
        <v>3</v>
      </c>
      <c r="C6485" s="12"/>
      <c r="Z6485">
        <f t="shared" ca="1" si="101"/>
        <v>0.38024052819210474</v>
      </c>
    </row>
    <row r="6486" spans="1:26" x14ac:dyDescent="0.25">
      <c r="A6486" s="24">
        <v>6483</v>
      </c>
      <c r="B6486" s="25" t="s">
        <v>2</v>
      </c>
      <c r="C6486" s="12"/>
      <c r="Z6486">
        <f t="shared" ca="1" si="101"/>
        <v>0.32382890029219746</v>
      </c>
    </row>
    <row r="6487" spans="1:26" x14ac:dyDescent="0.25">
      <c r="A6487" s="26">
        <v>6484</v>
      </c>
      <c r="B6487" s="27" t="s">
        <v>5</v>
      </c>
      <c r="C6487" s="12"/>
      <c r="Z6487">
        <f t="shared" ca="1" si="101"/>
        <v>0.13102912659498733</v>
      </c>
    </row>
    <row r="6488" spans="1:26" x14ac:dyDescent="0.25">
      <c r="A6488" s="24">
        <v>6485</v>
      </c>
      <c r="B6488" s="25" t="s">
        <v>2</v>
      </c>
      <c r="C6488" s="12"/>
      <c r="Z6488">
        <f t="shared" ca="1" si="101"/>
        <v>0.8940154691501303</v>
      </c>
    </row>
    <row r="6489" spans="1:26" x14ac:dyDescent="0.25">
      <c r="A6489" s="26">
        <v>6486</v>
      </c>
      <c r="B6489" s="27" t="s">
        <v>3</v>
      </c>
      <c r="C6489" s="12"/>
      <c r="Z6489">
        <f t="shared" ca="1" si="101"/>
        <v>0.99337160264276625</v>
      </c>
    </row>
    <row r="6490" spans="1:26" x14ac:dyDescent="0.25">
      <c r="A6490" s="24">
        <v>6487</v>
      </c>
      <c r="B6490" s="25" t="s">
        <v>5</v>
      </c>
      <c r="C6490" s="12"/>
      <c r="Z6490">
        <f t="shared" ca="1" si="101"/>
        <v>0.5519637398327748</v>
      </c>
    </row>
    <row r="6491" spans="1:26" x14ac:dyDescent="0.25">
      <c r="A6491" s="26">
        <v>6488</v>
      </c>
      <c r="B6491" s="27" t="s">
        <v>4</v>
      </c>
      <c r="C6491" s="12"/>
      <c r="Z6491">
        <f t="shared" ca="1" si="101"/>
        <v>0.31375646695124648</v>
      </c>
    </row>
    <row r="6492" spans="1:26" x14ac:dyDescent="0.25">
      <c r="A6492" s="24">
        <v>6489</v>
      </c>
      <c r="B6492" s="25" t="s">
        <v>5</v>
      </c>
      <c r="C6492" s="12"/>
      <c r="Z6492">
        <f t="shared" ca="1" si="101"/>
        <v>0.89294061528748803</v>
      </c>
    </row>
    <row r="6493" spans="1:26" x14ac:dyDescent="0.25">
      <c r="A6493" s="26">
        <v>6490</v>
      </c>
      <c r="B6493" s="27" t="s">
        <v>4</v>
      </c>
      <c r="C6493" s="12"/>
      <c r="Z6493">
        <f t="shared" ca="1" si="101"/>
        <v>0.62095993638850566</v>
      </c>
    </row>
    <row r="6494" spans="1:26" x14ac:dyDescent="0.25">
      <c r="A6494" s="24">
        <v>6491</v>
      </c>
      <c r="B6494" s="25" t="s">
        <v>5</v>
      </c>
      <c r="C6494" s="12"/>
      <c r="Z6494">
        <f t="shared" ca="1" si="101"/>
        <v>0.54484498517258839</v>
      </c>
    </row>
    <row r="6495" spans="1:26" x14ac:dyDescent="0.25">
      <c r="A6495" s="26">
        <v>6492</v>
      </c>
      <c r="B6495" s="27" t="s">
        <v>5</v>
      </c>
      <c r="C6495" s="12"/>
      <c r="Z6495">
        <f t="shared" ca="1" si="101"/>
        <v>6.1125258308261099E-3</v>
      </c>
    </row>
    <row r="6496" spans="1:26" x14ac:dyDescent="0.25">
      <c r="A6496" s="24">
        <v>6493</v>
      </c>
      <c r="B6496" s="25" t="s">
        <v>5</v>
      </c>
      <c r="C6496" s="12"/>
      <c r="Z6496">
        <f t="shared" ca="1" si="101"/>
        <v>8.6362882410149444E-2</v>
      </c>
    </row>
    <row r="6497" spans="1:26" x14ac:dyDescent="0.25">
      <c r="A6497" s="26">
        <v>6494</v>
      </c>
      <c r="B6497" s="27" t="s">
        <v>2</v>
      </c>
      <c r="C6497" s="12"/>
      <c r="Z6497">
        <f t="shared" ca="1" si="101"/>
        <v>0.70070405228028554</v>
      </c>
    </row>
    <row r="6498" spans="1:26" x14ac:dyDescent="0.25">
      <c r="A6498" s="24">
        <v>6495</v>
      </c>
      <c r="B6498" s="25" t="s">
        <v>4</v>
      </c>
      <c r="C6498" s="12"/>
      <c r="Z6498">
        <f t="shared" ca="1" si="101"/>
        <v>0.79596705103533116</v>
      </c>
    </row>
    <row r="6499" spans="1:26" x14ac:dyDescent="0.25">
      <c r="A6499" s="26">
        <v>6496</v>
      </c>
      <c r="B6499" s="27" t="s">
        <v>2</v>
      </c>
      <c r="C6499" s="12"/>
      <c r="Z6499">
        <f t="shared" ca="1" si="101"/>
        <v>8.6035083083162212E-2</v>
      </c>
    </row>
    <row r="6500" spans="1:26" x14ac:dyDescent="0.25">
      <c r="A6500" s="24">
        <v>6497</v>
      </c>
      <c r="B6500" s="25" t="s">
        <v>4</v>
      </c>
      <c r="C6500" s="12"/>
      <c r="Z6500">
        <f t="shared" ca="1" si="101"/>
        <v>0.74397357252866836</v>
      </c>
    </row>
    <row r="6501" spans="1:26" x14ac:dyDescent="0.25">
      <c r="A6501" s="26">
        <v>6498</v>
      </c>
      <c r="B6501" s="27" t="s">
        <v>4</v>
      </c>
      <c r="C6501" s="12"/>
      <c r="Z6501">
        <f t="shared" ca="1" si="101"/>
        <v>0.64651475789624413</v>
      </c>
    </row>
    <row r="6502" spans="1:26" x14ac:dyDescent="0.25">
      <c r="A6502" s="24">
        <v>6499</v>
      </c>
      <c r="B6502" s="25" t="s">
        <v>5</v>
      </c>
      <c r="C6502" s="12"/>
      <c r="Z6502">
        <f t="shared" ca="1" si="101"/>
        <v>0.12580640037018198</v>
      </c>
    </row>
    <row r="6503" spans="1:26" x14ac:dyDescent="0.25">
      <c r="A6503" s="26">
        <v>6500</v>
      </c>
      <c r="B6503" s="27" t="s">
        <v>2</v>
      </c>
      <c r="C6503" s="12"/>
      <c r="Z6503">
        <f t="shared" ca="1" si="101"/>
        <v>0.50150975911906825</v>
      </c>
    </row>
    <row r="6504" spans="1:26" x14ac:dyDescent="0.25">
      <c r="A6504" s="24">
        <v>6501</v>
      </c>
      <c r="B6504" s="25" t="s">
        <v>2</v>
      </c>
      <c r="C6504" s="12"/>
      <c r="Z6504">
        <f t="shared" ca="1" si="101"/>
        <v>0.18364874472676285</v>
      </c>
    </row>
    <row r="6505" spans="1:26" x14ac:dyDescent="0.25">
      <c r="A6505" s="26">
        <v>6502</v>
      </c>
      <c r="B6505" s="27" t="s">
        <v>2</v>
      </c>
      <c r="C6505" s="12"/>
      <c r="Z6505">
        <f t="shared" ca="1" si="101"/>
        <v>0.82898358556990259</v>
      </c>
    </row>
    <row r="6506" spans="1:26" x14ac:dyDescent="0.25">
      <c r="A6506" s="24">
        <v>6503</v>
      </c>
      <c r="B6506" s="25" t="s">
        <v>4</v>
      </c>
      <c r="C6506" s="12"/>
      <c r="Z6506">
        <f t="shared" ca="1" si="101"/>
        <v>9.1667168679301358E-2</v>
      </c>
    </row>
    <row r="6507" spans="1:26" x14ac:dyDescent="0.25">
      <c r="A6507" s="26">
        <v>6504</v>
      </c>
      <c r="B6507" s="27" t="s">
        <v>5</v>
      </c>
      <c r="C6507" s="12"/>
      <c r="Z6507">
        <f t="shared" ca="1" si="101"/>
        <v>3.2993041968286896E-2</v>
      </c>
    </row>
    <row r="6508" spans="1:26" x14ac:dyDescent="0.25">
      <c r="A6508" s="24">
        <v>6505</v>
      </c>
      <c r="B6508" s="25" t="s">
        <v>2</v>
      </c>
      <c r="C6508" s="12"/>
      <c r="Z6508">
        <f t="shared" ca="1" si="101"/>
        <v>0.12473643078922714</v>
      </c>
    </row>
    <row r="6509" spans="1:26" x14ac:dyDescent="0.25">
      <c r="A6509" s="26">
        <v>6506</v>
      </c>
      <c r="B6509" s="27" t="s">
        <v>5</v>
      </c>
      <c r="C6509" s="12"/>
      <c r="Z6509">
        <f t="shared" ca="1" si="101"/>
        <v>0.37850937751726532</v>
      </c>
    </row>
    <row r="6510" spans="1:26" x14ac:dyDescent="0.25">
      <c r="A6510" s="24">
        <v>6507</v>
      </c>
      <c r="B6510" s="25" t="s">
        <v>4</v>
      </c>
      <c r="C6510" s="12"/>
      <c r="Z6510">
        <f t="shared" ca="1" si="101"/>
        <v>0.533416742832033</v>
      </c>
    </row>
    <row r="6511" spans="1:26" x14ac:dyDescent="0.25">
      <c r="A6511" s="26">
        <v>6508</v>
      </c>
      <c r="B6511" s="27" t="s">
        <v>2</v>
      </c>
      <c r="C6511" s="12"/>
      <c r="Z6511">
        <f t="shared" ca="1" si="101"/>
        <v>0.76927634206998718</v>
      </c>
    </row>
    <row r="6512" spans="1:26" x14ac:dyDescent="0.25">
      <c r="A6512" s="24">
        <v>6509</v>
      </c>
      <c r="B6512" s="25" t="s">
        <v>4</v>
      </c>
      <c r="C6512" s="12"/>
      <c r="Z6512">
        <f t="shared" ca="1" si="101"/>
        <v>0.88509922657755891</v>
      </c>
    </row>
    <row r="6513" spans="1:26" x14ac:dyDescent="0.25">
      <c r="A6513" s="26">
        <v>6510</v>
      </c>
      <c r="B6513" s="27" t="s">
        <v>5</v>
      </c>
      <c r="C6513" s="12"/>
      <c r="Z6513">
        <f t="shared" ca="1" si="101"/>
        <v>0.44080676312146705</v>
      </c>
    </row>
    <row r="6514" spans="1:26" x14ac:dyDescent="0.25">
      <c r="A6514" s="24">
        <v>6511</v>
      </c>
      <c r="B6514" s="25" t="s">
        <v>2</v>
      </c>
      <c r="C6514" s="12"/>
      <c r="Z6514">
        <f t="shared" ca="1" si="101"/>
        <v>0.27491201216289296</v>
      </c>
    </row>
    <row r="6515" spans="1:26" x14ac:dyDescent="0.25">
      <c r="A6515" s="26">
        <v>6512</v>
      </c>
      <c r="B6515" s="27" t="s">
        <v>2</v>
      </c>
      <c r="C6515" s="12"/>
      <c r="Z6515">
        <f t="shared" ca="1" si="101"/>
        <v>0.20750416668028904</v>
      </c>
    </row>
    <row r="6516" spans="1:26" x14ac:dyDescent="0.25">
      <c r="A6516" s="24">
        <v>6513</v>
      </c>
      <c r="B6516" s="25" t="s">
        <v>5</v>
      </c>
      <c r="C6516" s="12"/>
      <c r="Z6516">
        <f t="shared" ca="1" si="101"/>
        <v>0.62863802661193735</v>
      </c>
    </row>
    <row r="6517" spans="1:26" x14ac:dyDescent="0.25">
      <c r="A6517" s="26">
        <v>6514</v>
      </c>
      <c r="B6517" s="27" t="s">
        <v>5</v>
      </c>
      <c r="C6517" s="12"/>
      <c r="Z6517">
        <f t="shared" ca="1" si="101"/>
        <v>0.7665218546815914</v>
      </c>
    </row>
    <row r="6518" spans="1:26" x14ac:dyDescent="0.25">
      <c r="A6518" s="24">
        <v>6515</v>
      </c>
      <c r="B6518" s="25" t="s">
        <v>4</v>
      </c>
      <c r="C6518" s="12"/>
      <c r="Z6518">
        <f t="shared" ca="1" si="101"/>
        <v>0.24323075056037002</v>
      </c>
    </row>
    <row r="6519" spans="1:26" x14ac:dyDescent="0.25">
      <c r="A6519" s="26">
        <v>6516</v>
      </c>
      <c r="B6519" s="27" t="s">
        <v>3</v>
      </c>
      <c r="C6519" s="12"/>
      <c r="Z6519">
        <f t="shared" ca="1" si="101"/>
        <v>0.72375599006649505</v>
      </c>
    </row>
    <row r="6520" spans="1:26" x14ac:dyDescent="0.25">
      <c r="A6520" s="24">
        <v>6517</v>
      </c>
      <c r="B6520" s="25" t="s">
        <v>5</v>
      </c>
      <c r="C6520" s="12"/>
      <c r="Z6520">
        <f t="shared" ca="1" si="101"/>
        <v>0.14277592503275505</v>
      </c>
    </row>
    <row r="6521" spans="1:26" x14ac:dyDescent="0.25">
      <c r="A6521" s="26">
        <v>6518</v>
      </c>
      <c r="B6521" s="27" t="s">
        <v>3</v>
      </c>
      <c r="C6521" s="12"/>
      <c r="Z6521">
        <f t="shared" ca="1" si="101"/>
        <v>0.48636742229767915</v>
      </c>
    </row>
    <row r="6522" spans="1:26" x14ac:dyDescent="0.25">
      <c r="A6522" s="24">
        <v>6519</v>
      </c>
      <c r="B6522" s="25" t="s">
        <v>5</v>
      </c>
      <c r="C6522" s="12"/>
      <c r="Z6522">
        <f t="shared" ca="1" si="101"/>
        <v>0.81662281045197438</v>
      </c>
    </row>
    <row r="6523" spans="1:26" x14ac:dyDescent="0.25">
      <c r="A6523" s="26">
        <v>6520</v>
      </c>
      <c r="B6523" s="27" t="s">
        <v>5</v>
      </c>
      <c r="C6523" s="12"/>
      <c r="Z6523">
        <f t="shared" ca="1" si="101"/>
        <v>0.32787751497427087</v>
      </c>
    </row>
    <row r="6524" spans="1:26" x14ac:dyDescent="0.25">
      <c r="A6524" s="24">
        <v>6521</v>
      </c>
      <c r="B6524" s="25" t="s">
        <v>5</v>
      </c>
      <c r="C6524" s="12"/>
      <c r="Z6524">
        <f t="shared" ca="1" si="101"/>
        <v>0.42168829184097523</v>
      </c>
    </row>
    <row r="6525" spans="1:26" x14ac:dyDescent="0.25">
      <c r="A6525" s="26">
        <v>6522</v>
      </c>
      <c r="B6525" s="27" t="s">
        <v>4</v>
      </c>
      <c r="C6525" s="12"/>
      <c r="Z6525">
        <f t="shared" ca="1" si="101"/>
        <v>0.72872680587389538</v>
      </c>
    </row>
    <row r="6526" spans="1:26" x14ac:dyDescent="0.25">
      <c r="A6526" s="24">
        <v>6523</v>
      </c>
      <c r="B6526" s="25" t="s">
        <v>4</v>
      </c>
      <c r="C6526" s="12"/>
      <c r="Z6526">
        <f t="shared" ca="1" si="101"/>
        <v>0.43145321631100686</v>
      </c>
    </row>
    <row r="6527" spans="1:26" x14ac:dyDescent="0.25">
      <c r="A6527" s="26">
        <v>6524</v>
      </c>
      <c r="B6527" s="27" t="s">
        <v>2</v>
      </c>
      <c r="C6527" s="12"/>
      <c r="Z6527">
        <f t="shared" ca="1" si="101"/>
        <v>0.29359515664714952</v>
      </c>
    </row>
    <row r="6528" spans="1:26" x14ac:dyDescent="0.25">
      <c r="A6528" s="24">
        <v>6525</v>
      </c>
      <c r="B6528" s="25" t="s">
        <v>5</v>
      </c>
      <c r="C6528" s="12"/>
      <c r="Z6528">
        <f t="shared" ca="1" si="101"/>
        <v>0.14951615688379927</v>
      </c>
    </row>
    <row r="6529" spans="1:26" x14ac:dyDescent="0.25">
      <c r="A6529" s="26">
        <v>6526</v>
      </c>
      <c r="B6529" s="27" t="s">
        <v>5</v>
      </c>
      <c r="C6529" s="12"/>
      <c r="Z6529">
        <f t="shared" ca="1" si="101"/>
        <v>0.57712793795180994</v>
      </c>
    </row>
    <row r="6530" spans="1:26" x14ac:dyDescent="0.25">
      <c r="A6530" s="24">
        <v>6527</v>
      </c>
      <c r="B6530" s="25" t="s">
        <v>3</v>
      </c>
      <c r="C6530" s="12"/>
      <c r="Z6530">
        <f t="shared" ca="1" si="101"/>
        <v>0.51953234065228204</v>
      </c>
    </row>
    <row r="6531" spans="1:26" x14ac:dyDescent="0.25">
      <c r="A6531" s="26">
        <v>6528</v>
      </c>
      <c r="B6531" s="27" t="s">
        <v>5</v>
      </c>
      <c r="C6531" s="12"/>
      <c r="Z6531">
        <f t="shared" ca="1" si="101"/>
        <v>0.54680742962018958</v>
      </c>
    </row>
    <row r="6532" spans="1:26" x14ac:dyDescent="0.25">
      <c r="A6532" s="24">
        <v>6529</v>
      </c>
      <c r="B6532" s="25" t="s">
        <v>2</v>
      </c>
      <c r="C6532" s="12"/>
      <c r="Z6532">
        <f t="shared" ca="1" si="101"/>
        <v>0.10509217165673479</v>
      </c>
    </row>
    <row r="6533" spans="1:26" x14ac:dyDescent="0.25">
      <c r="A6533" s="26">
        <v>6530</v>
      </c>
      <c r="B6533" s="27" t="s">
        <v>2</v>
      </c>
      <c r="C6533" s="12"/>
      <c r="Z6533">
        <f t="shared" ref="Z6533:Z6596" ca="1" si="102">RAND()</f>
        <v>0.81512655955801605</v>
      </c>
    </row>
    <row r="6534" spans="1:26" x14ac:dyDescent="0.25">
      <c r="A6534" s="24">
        <v>6531</v>
      </c>
      <c r="B6534" s="25" t="s">
        <v>5</v>
      </c>
      <c r="C6534" s="12"/>
      <c r="Z6534">
        <f t="shared" ca="1" si="102"/>
        <v>0.6009522169486391</v>
      </c>
    </row>
    <row r="6535" spans="1:26" x14ac:dyDescent="0.25">
      <c r="A6535" s="26">
        <v>6532</v>
      </c>
      <c r="B6535" s="27" t="s">
        <v>4</v>
      </c>
      <c r="C6535" s="12"/>
      <c r="Z6535">
        <f t="shared" ca="1" si="102"/>
        <v>0.6306768287056348</v>
      </c>
    </row>
    <row r="6536" spans="1:26" x14ac:dyDescent="0.25">
      <c r="A6536" s="24">
        <v>6533</v>
      </c>
      <c r="B6536" s="25" t="s">
        <v>2</v>
      </c>
      <c r="C6536" s="12"/>
      <c r="Z6536">
        <f t="shared" ca="1" si="102"/>
        <v>0.34143912682624666</v>
      </c>
    </row>
    <row r="6537" spans="1:26" x14ac:dyDescent="0.25">
      <c r="A6537" s="26">
        <v>6534</v>
      </c>
      <c r="B6537" s="27" t="s">
        <v>4</v>
      </c>
      <c r="C6537" s="12"/>
      <c r="Z6537">
        <f t="shared" ca="1" si="102"/>
        <v>0.93492646118568123</v>
      </c>
    </row>
    <row r="6538" spans="1:26" x14ac:dyDescent="0.25">
      <c r="A6538" s="24">
        <v>6535</v>
      </c>
      <c r="B6538" s="25" t="s">
        <v>5</v>
      </c>
      <c r="C6538" s="12"/>
      <c r="Z6538">
        <f t="shared" ca="1" si="102"/>
        <v>0.40845083693582473</v>
      </c>
    </row>
    <row r="6539" spans="1:26" x14ac:dyDescent="0.25">
      <c r="A6539" s="26">
        <v>6536</v>
      </c>
      <c r="B6539" s="27" t="s">
        <v>5</v>
      </c>
      <c r="C6539" s="12"/>
      <c r="Z6539">
        <f t="shared" ca="1" si="102"/>
        <v>0.24371214090094739</v>
      </c>
    </row>
    <row r="6540" spans="1:26" x14ac:dyDescent="0.25">
      <c r="A6540" s="24">
        <v>6537</v>
      </c>
      <c r="B6540" s="25" t="s">
        <v>2</v>
      </c>
      <c r="C6540" s="12"/>
      <c r="Z6540">
        <f t="shared" ca="1" si="102"/>
        <v>0.11812914989220968</v>
      </c>
    </row>
    <row r="6541" spans="1:26" x14ac:dyDescent="0.25">
      <c r="A6541" s="26">
        <v>6538</v>
      </c>
      <c r="B6541" s="27" t="s">
        <v>2</v>
      </c>
      <c r="C6541" s="12"/>
      <c r="Z6541">
        <f t="shared" ca="1" si="102"/>
        <v>0.57564912787366762</v>
      </c>
    </row>
    <row r="6542" spans="1:26" x14ac:dyDescent="0.25">
      <c r="A6542" s="24">
        <v>6539</v>
      </c>
      <c r="B6542" s="25" t="s">
        <v>4</v>
      </c>
      <c r="C6542" s="12"/>
      <c r="Z6542">
        <f t="shared" ca="1" si="102"/>
        <v>1.0059459944394833E-2</v>
      </c>
    </row>
    <row r="6543" spans="1:26" x14ac:dyDescent="0.25">
      <c r="A6543" s="26">
        <v>6540</v>
      </c>
      <c r="B6543" s="27" t="s">
        <v>3</v>
      </c>
      <c r="C6543" s="12"/>
      <c r="Z6543">
        <f t="shared" ca="1" si="102"/>
        <v>0.79482565853088305</v>
      </c>
    </row>
    <row r="6544" spans="1:26" x14ac:dyDescent="0.25">
      <c r="A6544" s="24">
        <v>6541</v>
      </c>
      <c r="B6544" s="25" t="s">
        <v>2</v>
      </c>
      <c r="C6544" s="12"/>
      <c r="Z6544">
        <f t="shared" ca="1" si="102"/>
        <v>0.36735116863071671</v>
      </c>
    </row>
    <row r="6545" spans="1:26" x14ac:dyDescent="0.25">
      <c r="A6545" s="26">
        <v>6542</v>
      </c>
      <c r="B6545" s="27" t="s">
        <v>4</v>
      </c>
      <c r="C6545" s="12"/>
      <c r="Z6545">
        <f t="shared" ca="1" si="102"/>
        <v>0.92742121227523644</v>
      </c>
    </row>
    <row r="6546" spans="1:26" x14ac:dyDescent="0.25">
      <c r="A6546" s="24">
        <v>6543</v>
      </c>
      <c r="B6546" s="25" t="s">
        <v>5</v>
      </c>
      <c r="C6546" s="12"/>
      <c r="Z6546">
        <f t="shared" ca="1" si="102"/>
        <v>0.92529629313828032</v>
      </c>
    </row>
    <row r="6547" spans="1:26" x14ac:dyDescent="0.25">
      <c r="A6547" s="26">
        <v>6544</v>
      </c>
      <c r="B6547" s="27" t="s">
        <v>2</v>
      </c>
      <c r="C6547" s="12"/>
      <c r="Z6547">
        <f t="shared" ca="1" si="102"/>
        <v>0.96119204556424986</v>
      </c>
    </row>
    <row r="6548" spans="1:26" x14ac:dyDescent="0.25">
      <c r="A6548" s="24">
        <v>6545</v>
      </c>
      <c r="B6548" s="25" t="s">
        <v>4</v>
      </c>
      <c r="C6548" s="12"/>
      <c r="Z6548">
        <f t="shared" ca="1" si="102"/>
        <v>6.8316391444740554E-2</v>
      </c>
    </row>
    <row r="6549" spans="1:26" x14ac:dyDescent="0.25">
      <c r="A6549" s="26">
        <v>6546</v>
      </c>
      <c r="B6549" s="27" t="s">
        <v>5</v>
      </c>
      <c r="C6549" s="12"/>
      <c r="Z6549">
        <f t="shared" ca="1" si="102"/>
        <v>4.7897755445400758E-3</v>
      </c>
    </row>
    <row r="6550" spans="1:26" x14ac:dyDescent="0.25">
      <c r="A6550" s="24">
        <v>6547</v>
      </c>
      <c r="B6550" s="25" t="s">
        <v>2</v>
      </c>
      <c r="C6550" s="12"/>
      <c r="Z6550">
        <f t="shared" ca="1" si="102"/>
        <v>0.15437535324402163</v>
      </c>
    </row>
    <row r="6551" spans="1:26" x14ac:dyDescent="0.25">
      <c r="A6551" s="26">
        <v>6548</v>
      </c>
      <c r="B6551" s="27" t="s">
        <v>2</v>
      </c>
      <c r="C6551" s="12"/>
      <c r="Z6551">
        <f t="shared" ca="1" si="102"/>
        <v>0.62600439021758769</v>
      </c>
    </row>
    <row r="6552" spans="1:26" x14ac:dyDescent="0.25">
      <c r="A6552" s="24">
        <v>6549</v>
      </c>
      <c r="B6552" s="25" t="s">
        <v>5</v>
      </c>
      <c r="C6552" s="12"/>
      <c r="Z6552">
        <f t="shared" ca="1" si="102"/>
        <v>0.15473617381281024</v>
      </c>
    </row>
    <row r="6553" spans="1:26" x14ac:dyDescent="0.25">
      <c r="A6553" s="26">
        <v>6550</v>
      </c>
      <c r="B6553" s="27" t="s">
        <v>3</v>
      </c>
      <c r="C6553" s="12"/>
      <c r="Z6553">
        <f t="shared" ca="1" si="102"/>
        <v>0.37549134600458534</v>
      </c>
    </row>
    <row r="6554" spans="1:26" x14ac:dyDescent="0.25">
      <c r="A6554" s="24">
        <v>6551</v>
      </c>
      <c r="B6554" s="25" t="s">
        <v>5</v>
      </c>
      <c r="C6554" s="12"/>
      <c r="Z6554">
        <f t="shared" ca="1" si="102"/>
        <v>0.55022441063329086</v>
      </c>
    </row>
    <row r="6555" spans="1:26" x14ac:dyDescent="0.25">
      <c r="A6555" s="26">
        <v>6552</v>
      </c>
      <c r="B6555" s="27" t="s">
        <v>5</v>
      </c>
      <c r="C6555" s="12"/>
      <c r="Z6555">
        <f t="shared" ca="1" si="102"/>
        <v>0.67943775288608577</v>
      </c>
    </row>
    <row r="6556" spans="1:26" x14ac:dyDescent="0.25">
      <c r="A6556" s="24">
        <v>6553</v>
      </c>
      <c r="B6556" s="25" t="s">
        <v>2</v>
      </c>
      <c r="C6556" s="12"/>
      <c r="Z6556">
        <f t="shared" ca="1" si="102"/>
        <v>3.108600267099193E-2</v>
      </c>
    </row>
    <row r="6557" spans="1:26" x14ac:dyDescent="0.25">
      <c r="A6557" s="26">
        <v>6554</v>
      </c>
      <c r="B6557" s="27" t="s">
        <v>2</v>
      </c>
      <c r="C6557" s="12"/>
      <c r="Z6557">
        <f t="shared" ca="1" si="102"/>
        <v>0.61217626891591914</v>
      </c>
    </row>
    <row r="6558" spans="1:26" x14ac:dyDescent="0.25">
      <c r="A6558" s="24">
        <v>6555</v>
      </c>
      <c r="B6558" s="25" t="s">
        <v>4</v>
      </c>
      <c r="C6558" s="12"/>
      <c r="Z6558">
        <f t="shared" ca="1" si="102"/>
        <v>0.36514389668228853</v>
      </c>
    </row>
    <row r="6559" spans="1:26" x14ac:dyDescent="0.25">
      <c r="A6559" s="26">
        <v>6556</v>
      </c>
      <c r="B6559" s="27" t="s">
        <v>5</v>
      </c>
      <c r="C6559" s="12"/>
      <c r="Z6559">
        <f t="shared" ca="1" si="102"/>
        <v>0.15243541298582663</v>
      </c>
    </row>
    <row r="6560" spans="1:26" x14ac:dyDescent="0.25">
      <c r="A6560" s="24">
        <v>6557</v>
      </c>
      <c r="B6560" s="25" t="s">
        <v>2</v>
      </c>
      <c r="C6560" s="12"/>
      <c r="Z6560">
        <f t="shared" ca="1" si="102"/>
        <v>0.92831855501782323</v>
      </c>
    </row>
    <row r="6561" spans="1:26" x14ac:dyDescent="0.25">
      <c r="A6561" s="26">
        <v>6558</v>
      </c>
      <c r="B6561" s="27" t="s">
        <v>2</v>
      </c>
      <c r="C6561" s="12"/>
      <c r="Z6561">
        <f t="shared" ca="1" si="102"/>
        <v>0.12775689540225688</v>
      </c>
    </row>
    <row r="6562" spans="1:26" x14ac:dyDescent="0.25">
      <c r="A6562" s="24">
        <v>6559</v>
      </c>
      <c r="B6562" s="25" t="s">
        <v>2</v>
      </c>
      <c r="C6562" s="12"/>
      <c r="Z6562">
        <f t="shared" ca="1" si="102"/>
        <v>0.86003440292880651</v>
      </c>
    </row>
    <row r="6563" spans="1:26" x14ac:dyDescent="0.25">
      <c r="A6563" s="26">
        <v>6560</v>
      </c>
      <c r="B6563" s="27" t="s">
        <v>2</v>
      </c>
      <c r="C6563" s="12"/>
      <c r="Z6563">
        <f t="shared" ca="1" si="102"/>
        <v>2.0558035035282862E-2</v>
      </c>
    </row>
    <row r="6564" spans="1:26" x14ac:dyDescent="0.25">
      <c r="A6564" s="24">
        <v>6561</v>
      </c>
      <c r="B6564" s="25" t="s">
        <v>2</v>
      </c>
      <c r="C6564" s="12"/>
      <c r="Z6564">
        <f t="shared" ca="1" si="102"/>
        <v>0.1355885298747207</v>
      </c>
    </row>
    <row r="6565" spans="1:26" x14ac:dyDescent="0.25">
      <c r="A6565" s="26">
        <v>6562</v>
      </c>
      <c r="B6565" s="27" t="s">
        <v>4</v>
      </c>
      <c r="C6565" s="12"/>
      <c r="Z6565">
        <f t="shared" ca="1" si="102"/>
        <v>0.89275912741714258</v>
      </c>
    </row>
    <row r="6566" spans="1:26" x14ac:dyDescent="0.25">
      <c r="A6566" s="24">
        <v>6563</v>
      </c>
      <c r="B6566" s="25" t="s">
        <v>5</v>
      </c>
      <c r="C6566" s="12"/>
      <c r="Z6566">
        <f t="shared" ca="1" si="102"/>
        <v>0.39927248131549964</v>
      </c>
    </row>
    <row r="6567" spans="1:26" x14ac:dyDescent="0.25">
      <c r="A6567" s="26">
        <v>6564</v>
      </c>
      <c r="B6567" s="27" t="s">
        <v>2</v>
      </c>
      <c r="C6567" s="12"/>
      <c r="Z6567">
        <f t="shared" ca="1" si="102"/>
        <v>0.98945423682715761</v>
      </c>
    </row>
    <row r="6568" spans="1:26" x14ac:dyDescent="0.25">
      <c r="A6568" s="24">
        <v>6565</v>
      </c>
      <c r="B6568" s="25" t="s">
        <v>4</v>
      </c>
      <c r="C6568" s="12"/>
      <c r="Z6568">
        <f t="shared" ca="1" si="102"/>
        <v>0.62511340827917583</v>
      </c>
    </row>
    <row r="6569" spans="1:26" x14ac:dyDescent="0.25">
      <c r="A6569" s="26">
        <v>6566</v>
      </c>
      <c r="B6569" s="27" t="s">
        <v>2</v>
      </c>
      <c r="C6569" s="12"/>
      <c r="Z6569">
        <f t="shared" ca="1" si="102"/>
        <v>0.47679071596363121</v>
      </c>
    </row>
    <row r="6570" spans="1:26" x14ac:dyDescent="0.25">
      <c r="A6570" s="24">
        <v>6567</v>
      </c>
      <c r="B6570" s="25" t="s">
        <v>2</v>
      </c>
      <c r="C6570" s="12"/>
      <c r="Z6570">
        <f t="shared" ca="1" si="102"/>
        <v>0.93138347227630747</v>
      </c>
    </row>
    <row r="6571" spans="1:26" x14ac:dyDescent="0.25">
      <c r="A6571" s="26">
        <v>6568</v>
      </c>
      <c r="B6571" s="27" t="s">
        <v>2</v>
      </c>
      <c r="C6571" s="12"/>
      <c r="Z6571">
        <f t="shared" ca="1" si="102"/>
        <v>0.14883853896175503</v>
      </c>
    </row>
    <row r="6572" spans="1:26" x14ac:dyDescent="0.25">
      <c r="A6572" s="24">
        <v>6569</v>
      </c>
      <c r="B6572" s="25" t="s">
        <v>4</v>
      </c>
      <c r="C6572" s="12"/>
      <c r="Z6572">
        <f t="shared" ca="1" si="102"/>
        <v>0.32237016268217289</v>
      </c>
    </row>
    <row r="6573" spans="1:26" x14ac:dyDescent="0.25">
      <c r="A6573" s="26">
        <v>6570</v>
      </c>
      <c r="B6573" s="27" t="s">
        <v>2</v>
      </c>
      <c r="C6573" s="12"/>
      <c r="Z6573">
        <f t="shared" ca="1" si="102"/>
        <v>0.1745231792594486</v>
      </c>
    </row>
    <row r="6574" spans="1:26" x14ac:dyDescent="0.25">
      <c r="A6574" s="24">
        <v>6571</v>
      </c>
      <c r="B6574" s="25" t="s">
        <v>4</v>
      </c>
      <c r="C6574" s="12"/>
      <c r="Z6574">
        <f t="shared" ca="1" si="102"/>
        <v>0.58035868489912834</v>
      </c>
    </row>
    <row r="6575" spans="1:26" x14ac:dyDescent="0.25">
      <c r="A6575" s="26">
        <v>6572</v>
      </c>
      <c r="B6575" s="27" t="s">
        <v>5</v>
      </c>
      <c r="C6575" s="12"/>
      <c r="Z6575">
        <f t="shared" ca="1" si="102"/>
        <v>0.87568001620236213</v>
      </c>
    </row>
    <row r="6576" spans="1:26" x14ac:dyDescent="0.25">
      <c r="A6576" s="24">
        <v>6573</v>
      </c>
      <c r="B6576" s="25" t="s">
        <v>3</v>
      </c>
      <c r="C6576" s="12"/>
      <c r="Z6576">
        <f t="shared" ca="1" si="102"/>
        <v>0.77965134091541533</v>
      </c>
    </row>
    <row r="6577" spans="1:26" x14ac:dyDescent="0.25">
      <c r="A6577" s="26">
        <v>6574</v>
      </c>
      <c r="B6577" s="27" t="s">
        <v>2</v>
      </c>
      <c r="C6577" s="12"/>
      <c r="Z6577">
        <f t="shared" ca="1" si="102"/>
        <v>0.19491544374428105</v>
      </c>
    </row>
    <row r="6578" spans="1:26" x14ac:dyDescent="0.25">
      <c r="A6578" s="24">
        <v>6575</v>
      </c>
      <c r="B6578" s="25" t="s">
        <v>3</v>
      </c>
      <c r="C6578" s="12"/>
      <c r="Z6578">
        <f t="shared" ca="1" si="102"/>
        <v>0.80496261860627749</v>
      </c>
    </row>
    <row r="6579" spans="1:26" x14ac:dyDescent="0.25">
      <c r="A6579" s="26">
        <v>6576</v>
      </c>
      <c r="B6579" s="27" t="s">
        <v>5</v>
      </c>
      <c r="C6579" s="12"/>
      <c r="Z6579">
        <f t="shared" ca="1" si="102"/>
        <v>0.2899338245717612</v>
      </c>
    </row>
    <row r="6580" spans="1:26" x14ac:dyDescent="0.25">
      <c r="A6580" s="24">
        <v>6577</v>
      </c>
      <c r="B6580" s="25" t="s">
        <v>4</v>
      </c>
      <c r="C6580" s="12"/>
      <c r="Z6580">
        <f t="shared" ca="1" si="102"/>
        <v>0.73123899251543467</v>
      </c>
    </row>
    <row r="6581" spans="1:26" x14ac:dyDescent="0.25">
      <c r="A6581" s="26">
        <v>6578</v>
      </c>
      <c r="B6581" s="27" t="s">
        <v>4</v>
      </c>
      <c r="C6581" s="12"/>
      <c r="Z6581">
        <f t="shared" ca="1" si="102"/>
        <v>0.25975167121859555</v>
      </c>
    </row>
    <row r="6582" spans="1:26" x14ac:dyDescent="0.25">
      <c r="A6582" s="24">
        <v>6579</v>
      </c>
      <c r="B6582" s="25" t="s">
        <v>2</v>
      </c>
      <c r="C6582" s="12"/>
      <c r="Z6582">
        <f t="shared" ca="1" si="102"/>
        <v>0.41778681188485611</v>
      </c>
    </row>
    <row r="6583" spans="1:26" x14ac:dyDescent="0.25">
      <c r="A6583" s="26">
        <v>6580</v>
      </c>
      <c r="B6583" s="27" t="s">
        <v>5</v>
      </c>
      <c r="C6583" s="12"/>
      <c r="Z6583">
        <f t="shared" ca="1" si="102"/>
        <v>0.21853941925164821</v>
      </c>
    </row>
    <row r="6584" spans="1:26" x14ac:dyDescent="0.25">
      <c r="A6584" s="24">
        <v>6581</v>
      </c>
      <c r="B6584" s="25" t="s">
        <v>5</v>
      </c>
      <c r="C6584" s="12"/>
      <c r="Z6584">
        <f t="shared" ca="1" si="102"/>
        <v>0.12975518312959478</v>
      </c>
    </row>
    <row r="6585" spans="1:26" x14ac:dyDescent="0.25">
      <c r="A6585" s="26">
        <v>6582</v>
      </c>
      <c r="B6585" s="27" t="s">
        <v>2</v>
      </c>
      <c r="C6585" s="12"/>
      <c r="Z6585">
        <f t="shared" ca="1" si="102"/>
        <v>0.11243860210601031</v>
      </c>
    </row>
    <row r="6586" spans="1:26" x14ac:dyDescent="0.25">
      <c r="A6586" s="24">
        <v>6583</v>
      </c>
      <c r="B6586" s="25" t="s">
        <v>4</v>
      </c>
      <c r="C6586" s="12"/>
      <c r="Z6586">
        <f t="shared" ca="1" si="102"/>
        <v>0.37057938883995212</v>
      </c>
    </row>
    <row r="6587" spans="1:26" x14ac:dyDescent="0.25">
      <c r="A6587" s="26">
        <v>6584</v>
      </c>
      <c r="B6587" s="27" t="s">
        <v>2</v>
      </c>
      <c r="C6587" s="12"/>
      <c r="Z6587">
        <f t="shared" ca="1" si="102"/>
        <v>0.338615635598284</v>
      </c>
    </row>
    <row r="6588" spans="1:26" x14ac:dyDescent="0.25">
      <c r="A6588" s="24">
        <v>6585</v>
      </c>
      <c r="B6588" s="25" t="s">
        <v>2</v>
      </c>
      <c r="C6588" s="12"/>
      <c r="Z6588">
        <f t="shared" ca="1" si="102"/>
        <v>0.14780943534536672</v>
      </c>
    </row>
    <row r="6589" spans="1:26" x14ac:dyDescent="0.25">
      <c r="A6589" s="26">
        <v>6586</v>
      </c>
      <c r="B6589" s="27" t="s">
        <v>5</v>
      </c>
      <c r="C6589" s="12"/>
      <c r="Z6589">
        <f t="shared" ca="1" si="102"/>
        <v>0.4865933674366103</v>
      </c>
    </row>
    <row r="6590" spans="1:26" x14ac:dyDescent="0.25">
      <c r="A6590" s="24">
        <v>6587</v>
      </c>
      <c r="B6590" s="25" t="s">
        <v>4</v>
      </c>
      <c r="C6590" s="12"/>
      <c r="Z6590">
        <f t="shared" ca="1" si="102"/>
        <v>0.97103465219756768</v>
      </c>
    </row>
    <row r="6591" spans="1:26" x14ac:dyDescent="0.25">
      <c r="A6591" s="26">
        <v>6588</v>
      </c>
      <c r="B6591" s="27" t="s">
        <v>2</v>
      </c>
      <c r="C6591" s="12"/>
      <c r="Z6591">
        <f t="shared" ca="1" si="102"/>
        <v>4.0298475196490768E-2</v>
      </c>
    </row>
    <row r="6592" spans="1:26" x14ac:dyDescent="0.25">
      <c r="A6592" s="24">
        <v>6589</v>
      </c>
      <c r="B6592" s="25" t="s">
        <v>5</v>
      </c>
      <c r="C6592" s="12"/>
      <c r="Z6592">
        <f t="shared" ca="1" si="102"/>
        <v>0.44340744804345011</v>
      </c>
    </row>
    <row r="6593" spans="1:26" x14ac:dyDescent="0.25">
      <c r="A6593" s="26">
        <v>6590</v>
      </c>
      <c r="B6593" s="27" t="s">
        <v>5</v>
      </c>
      <c r="C6593" s="12"/>
      <c r="Z6593">
        <f t="shared" ca="1" si="102"/>
        <v>0.69711444087675511</v>
      </c>
    </row>
    <row r="6594" spans="1:26" x14ac:dyDescent="0.25">
      <c r="A6594" s="24">
        <v>6591</v>
      </c>
      <c r="B6594" s="25" t="s">
        <v>4</v>
      </c>
      <c r="C6594" s="12"/>
      <c r="Z6594">
        <f t="shared" ca="1" si="102"/>
        <v>0.51725994185119495</v>
      </c>
    </row>
    <row r="6595" spans="1:26" x14ac:dyDescent="0.25">
      <c r="A6595" s="26">
        <v>6592</v>
      </c>
      <c r="B6595" s="27" t="s">
        <v>4</v>
      </c>
      <c r="C6595" s="12"/>
      <c r="Z6595">
        <f t="shared" ca="1" si="102"/>
        <v>0.92684426980427337</v>
      </c>
    </row>
    <row r="6596" spans="1:26" x14ac:dyDescent="0.25">
      <c r="A6596" s="24">
        <v>6593</v>
      </c>
      <c r="B6596" s="25" t="s">
        <v>2</v>
      </c>
      <c r="C6596" s="12"/>
      <c r="Z6596">
        <f t="shared" ca="1" si="102"/>
        <v>0.32665009200119999</v>
      </c>
    </row>
    <row r="6597" spans="1:26" x14ac:dyDescent="0.25">
      <c r="A6597" s="26">
        <v>6594</v>
      </c>
      <c r="B6597" s="27" t="s">
        <v>5</v>
      </c>
      <c r="C6597" s="12"/>
      <c r="Z6597">
        <f t="shared" ref="Z6597:Z6660" ca="1" si="103">RAND()</f>
        <v>0.57384675053336665</v>
      </c>
    </row>
    <row r="6598" spans="1:26" x14ac:dyDescent="0.25">
      <c r="A6598" s="24">
        <v>6595</v>
      </c>
      <c r="B6598" s="25" t="s">
        <v>2</v>
      </c>
      <c r="C6598" s="12"/>
      <c r="Z6598">
        <f t="shared" ca="1" si="103"/>
        <v>0.51264005523308609</v>
      </c>
    </row>
    <row r="6599" spans="1:26" x14ac:dyDescent="0.25">
      <c r="A6599" s="26">
        <v>6596</v>
      </c>
      <c r="B6599" s="27" t="s">
        <v>2</v>
      </c>
      <c r="C6599" s="12"/>
      <c r="Z6599">
        <f t="shared" ca="1" si="103"/>
        <v>0.39624014020352805</v>
      </c>
    </row>
    <row r="6600" spans="1:26" x14ac:dyDescent="0.25">
      <c r="A6600" s="24">
        <v>6597</v>
      </c>
      <c r="B6600" s="25" t="s">
        <v>2</v>
      </c>
      <c r="C6600" s="12"/>
      <c r="Z6600">
        <f t="shared" ca="1" si="103"/>
        <v>0.49340722527494596</v>
      </c>
    </row>
    <row r="6601" spans="1:26" x14ac:dyDescent="0.25">
      <c r="A6601" s="26">
        <v>6598</v>
      </c>
      <c r="B6601" s="27" t="s">
        <v>3</v>
      </c>
      <c r="C6601" s="12"/>
      <c r="Z6601">
        <f t="shared" ca="1" si="103"/>
        <v>0.87163290458939302</v>
      </c>
    </row>
    <row r="6602" spans="1:26" x14ac:dyDescent="0.25">
      <c r="A6602" s="24">
        <v>6599</v>
      </c>
      <c r="B6602" s="25" t="s">
        <v>5</v>
      </c>
      <c r="C6602" s="12"/>
      <c r="Z6602">
        <f t="shared" ca="1" si="103"/>
        <v>0.45540088201724527</v>
      </c>
    </row>
    <row r="6603" spans="1:26" x14ac:dyDescent="0.25">
      <c r="A6603" s="26">
        <v>6600</v>
      </c>
      <c r="B6603" s="27" t="s">
        <v>5</v>
      </c>
      <c r="C6603" s="12"/>
      <c r="Z6603">
        <f t="shared" ca="1" si="103"/>
        <v>0.96714413276735212</v>
      </c>
    </row>
    <row r="6604" spans="1:26" x14ac:dyDescent="0.25">
      <c r="A6604" s="24">
        <v>6601</v>
      </c>
      <c r="B6604" s="25" t="s">
        <v>2</v>
      </c>
      <c r="C6604" s="12"/>
      <c r="Z6604">
        <f t="shared" ca="1" si="103"/>
        <v>0.76282072963244596</v>
      </c>
    </row>
    <row r="6605" spans="1:26" x14ac:dyDescent="0.25">
      <c r="A6605" s="26">
        <v>6602</v>
      </c>
      <c r="B6605" s="27" t="s">
        <v>5</v>
      </c>
      <c r="C6605" s="12"/>
      <c r="Z6605">
        <f t="shared" ca="1" si="103"/>
        <v>0.14944337499644433</v>
      </c>
    </row>
    <row r="6606" spans="1:26" x14ac:dyDescent="0.25">
      <c r="A6606" s="24">
        <v>6603</v>
      </c>
      <c r="B6606" s="25" t="s">
        <v>5</v>
      </c>
      <c r="C6606" s="12"/>
      <c r="Z6606">
        <f t="shared" ca="1" si="103"/>
        <v>0.25231490106374432</v>
      </c>
    </row>
    <row r="6607" spans="1:26" x14ac:dyDescent="0.25">
      <c r="A6607" s="26">
        <v>6604</v>
      </c>
      <c r="B6607" s="27" t="s">
        <v>2</v>
      </c>
      <c r="C6607" s="12"/>
      <c r="Z6607">
        <f t="shared" ca="1" si="103"/>
        <v>0.34175437557820521</v>
      </c>
    </row>
    <row r="6608" spans="1:26" x14ac:dyDescent="0.25">
      <c r="A6608" s="24">
        <v>6605</v>
      </c>
      <c r="B6608" s="25" t="s">
        <v>2</v>
      </c>
      <c r="C6608" s="12"/>
      <c r="Z6608">
        <f t="shared" ca="1" si="103"/>
        <v>0.93452414395376737</v>
      </c>
    </row>
    <row r="6609" spans="1:26" x14ac:dyDescent="0.25">
      <c r="A6609" s="26">
        <v>6606</v>
      </c>
      <c r="B6609" s="27" t="s">
        <v>5</v>
      </c>
      <c r="C6609" s="12"/>
      <c r="Z6609">
        <f t="shared" ca="1" si="103"/>
        <v>0.75649812717861409</v>
      </c>
    </row>
    <row r="6610" spans="1:26" x14ac:dyDescent="0.25">
      <c r="A6610" s="24">
        <v>6607</v>
      </c>
      <c r="B6610" s="25" t="s">
        <v>5</v>
      </c>
      <c r="C6610" s="12"/>
      <c r="Z6610">
        <f t="shared" ca="1" si="103"/>
        <v>0.16957091146986247</v>
      </c>
    </row>
    <row r="6611" spans="1:26" x14ac:dyDescent="0.25">
      <c r="A6611" s="26">
        <v>6608</v>
      </c>
      <c r="B6611" s="27" t="s">
        <v>2</v>
      </c>
      <c r="C6611" s="12"/>
      <c r="Z6611">
        <f t="shared" ca="1" si="103"/>
        <v>9.9640057745114974E-2</v>
      </c>
    </row>
    <row r="6612" spans="1:26" x14ac:dyDescent="0.25">
      <c r="A6612" s="24">
        <v>6609</v>
      </c>
      <c r="B6612" s="25" t="s">
        <v>5</v>
      </c>
      <c r="C6612" s="12"/>
      <c r="Z6612">
        <f t="shared" ca="1" si="103"/>
        <v>0.80827902411930441</v>
      </c>
    </row>
    <row r="6613" spans="1:26" x14ac:dyDescent="0.25">
      <c r="A6613" s="26">
        <v>6610</v>
      </c>
      <c r="B6613" s="27" t="s">
        <v>2</v>
      </c>
      <c r="C6613" s="12"/>
      <c r="Z6613">
        <f t="shared" ca="1" si="103"/>
        <v>0.82179397989735625</v>
      </c>
    </row>
    <row r="6614" spans="1:26" x14ac:dyDescent="0.25">
      <c r="A6614" s="24">
        <v>6611</v>
      </c>
      <c r="B6614" s="25" t="s">
        <v>4</v>
      </c>
      <c r="C6614" s="12"/>
      <c r="Z6614">
        <f t="shared" ca="1" si="103"/>
        <v>0.26542644156794493</v>
      </c>
    </row>
    <row r="6615" spans="1:26" x14ac:dyDescent="0.25">
      <c r="A6615" s="26">
        <v>6612</v>
      </c>
      <c r="B6615" s="27" t="s">
        <v>5</v>
      </c>
      <c r="C6615" s="12"/>
      <c r="Z6615">
        <f t="shared" ca="1" si="103"/>
        <v>0.35082167927674079</v>
      </c>
    </row>
    <row r="6616" spans="1:26" x14ac:dyDescent="0.25">
      <c r="A6616" s="24">
        <v>6613</v>
      </c>
      <c r="B6616" s="25" t="s">
        <v>5</v>
      </c>
      <c r="C6616" s="12"/>
      <c r="Z6616">
        <f t="shared" ca="1" si="103"/>
        <v>0.32915888137408211</v>
      </c>
    </row>
    <row r="6617" spans="1:26" x14ac:dyDescent="0.25">
      <c r="A6617" s="26">
        <v>6614</v>
      </c>
      <c r="B6617" s="27" t="s">
        <v>2</v>
      </c>
      <c r="C6617" s="12"/>
      <c r="Z6617">
        <f t="shared" ca="1" si="103"/>
        <v>0.97429057499797211</v>
      </c>
    </row>
    <row r="6618" spans="1:26" x14ac:dyDescent="0.25">
      <c r="A6618" s="24">
        <v>6615</v>
      </c>
      <c r="B6618" s="25" t="s">
        <v>2</v>
      </c>
      <c r="C6618" s="12"/>
      <c r="Z6618">
        <f t="shared" ca="1" si="103"/>
        <v>0.51310227511379336</v>
      </c>
    </row>
    <row r="6619" spans="1:26" x14ac:dyDescent="0.25">
      <c r="A6619" s="26">
        <v>6616</v>
      </c>
      <c r="B6619" s="27" t="s">
        <v>2</v>
      </c>
      <c r="C6619" s="12"/>
      <c r="Z6619">
        <f t="shared" ca="1" si="103"/>
        <v>9.0228927241795542E-3</v>
      </c>
    </row>
    <row r="6620" spans="1:26" x14ac:dyDescent="0.25">
      <c r="A6620" s="24">
        <v>6617</v>
      </c>
      <c r="B6620" s="25" t="s">
        <v>4</v>
      </c>
      <c r="C6620" s="12"/>
      <c r="Z6620">
        <f t="shared" ca="1" si="103"/>
        <v>0.48098976005988259</v>
      </c>
    </row>
    <row r="6621" spans="1:26" x14ac:dyDescent="0.25">
      <c r="A6621" s="26">
        <v>6618</v>
      </c>
      <c r="B6621" s="27" t="s">
        <v>4</v>
      </c>
      <c r="C6621" s="12"/>
      <c r="Z6621">
        <f t="shared" ca="1" si="103"/>
        <v>0.98869784375712311</v>
      </c>
    </row>
    <row r="6622" spans="1:26" x14ac:dyDescent="0.25">
      <c r="A6622" s="24">
        <v>6619</v>
      </c>
      <c r="B6622" s="25" t="s">
        <v>2</v>
      </c>
      <c r="C6622" s="12"/>
      <c r="Z6622">
        <f t="shared" ca="1" si="103"/>
        <v>0.47527183034679354</v>
      </c>
    </row>
    <row r="6623" spans="1:26" x14ac:dyDescent="0.25">
      <c r="A6623" s="26">
        <v>6620</v>
      </c>
      <c r="B6623" s="27" t="s">
        <v>2</v>
      </c>
      <c r="C6623" s="12"/>
      <c r="Z6623">
        <f t="shared" ca="1" si="103"/>
        <v>0.28025021234729142</v>
      </c>
    </row>
    <row r="6624" spans="1:26" x14ac:dyDescent="0.25">
      <c r="A6624" s="24">
        <v>6621</v>
      </c>
      <c r="B6624" s="25" t="s">
        <v>5</v>
      </c>
      <c r="C6624" s="12"/>
      <c r="Z6624">
        <f t="shared" ca="1" si="103"/>
        <v>0.12196867746348272</v>
      </c>
    </row>
    <row r="6625" spans="1:26" x14ac:dyDescent="0.25">
      <c r="A6625" s="26">
        <v>6622</v>
      </c>
      <c r="B6625" s="27" t="s">
        <v>2</v>
      </c>
      <c r="C6625" s="12"/>
      <c r="Z6625">
        <f t="shared" ca="1" si="103"/>
        <v>0.30377986811948698</v>
      </c>
    </row>
    <row r="6626" spans="1:26" x14ac:dyDescent="0.25">
      <c r="A6626" s="24">
        <v>6623</v>
      </c>
      <c r="B6626" s="25" t="s">
        <v>2</v>
      </c>
      <c r="C6626" s="12"/>
      <c r="Z6626">
        <f t="shared" ca="1" si="103"/>
        <v>0.39952488992887469</v>
      </c>
    </row>
    <row r="6627" spans="1:26" x14ac:dyDescent="0.25">
      <c r="A6627" s="26">
        <v>6624</v>
      </c>
      <c r="B6627" s="27" t="s">
        <v>4</v>
      </c>
      <c r="C6627" s="12"/>
      <c r="Z6627">
        <f t="shared" ca="1" si="103"/>
        <v>0.19088413195952092</v>
      </c>
    </row>
    <row r="6628" spans="1:26" x14ac:dyDescent="0.25">
      <c r="A6628" s="24">
        <v>6625</v>
      </c>
      <c r="B6628" s="25" t="s">
        <v>5</v>
      </c>
      <c r="C6628" s="12"/>
      <c r="Z6628">
        <f t="shared" ca="1" si="103"/>
        <v>0.73164047377273411</v>
      </c>
    </row>
    <row r="6629" spans="1:26" x14ac:dyDescent="0.25">
      <c r="A6629" s="26">
        <v>6626</v>
      </c>
      <c r="B6629" s="27" t="s">
        <v>5</v>
      </c>
      <c r="C6629" s="12"/>
      <c r="Z6629">
        <f t="shared" ca="1" si="103"/>
        <v>0.35750274123568082</v>
      </c>
    </row>
    <row r="6630" spans="1:26" x14ac:dyDescent="0.25">
      <c r="A6630" s="24">
        <v>6627</v>
      </c>
      <c r="B6630" s="25" t="s">
        <v>5</v>
      </c>
      <c r="C6630" s="12"/>
      <c r="Z6630">
        <f t="shared" ca="1" si="103"/>
        <v>7.6276907533491922E-2</v>
      </c>
    </row>
    <row r="6631" spans="1:26" x14ac:dyDescent="0.25">
      <c r="A6631" s="26">
        <v>6628</v>
      </c>
      <c r="B6631" s="27" t="s">
        <v>4</v>
      </c>
      <c r="C6631" s="12"/>
      <c r="Z6631">
        <f t="shared" ca="1" si="103"/>
        <v>0.45484101215619621</v>
      </c>
    </row>
    <row r="6632" spans="1:26" x14ac:dyDescent="0.25">
      <c r="A6632" s="24">
        <v>6629</v>
      </c>
      <c r="B6632" s="25" t="s">
        <v>5</v>
      </c>
      <c r="C6632" s="12"/>
      <c r="Z6632">
        <f t="shared" ca="1" si="103"/>
        <v>2.6376812038746866E-2</v>
      </c>
    </row>
    <row r="6633" spans="1:26" x14ac:dyDescent="0.25">
      <c r="A6633" s="26">
        <v>6630</v>
      </c>
      <c r="B6633" s="27" t="s">
        <v>2</v>
      </c>
      <c r="C6633" s="12"/>
      <c r="Z6633">
        <f t="shared" ca="1" si="103"/>
        <v>7.3444194323824541E-2</v>
      </c>
    </row>
    <row r="6634" spans="1:26" x14ac:dyDescent="0.25">
      <c r="A6634" s="24">
        <v>6631</v>
      </c>
      <c r="B6634" s="25" t="s">
        <v>4</v>
      </c>
      <c r="C6634" s="12"/>
      <c r="Z6634">
        <f t="shared" ca="1" si="103"/>
        <v>0.11982376579284204</v>
      </c>
    </row>
    <row r="6635" spans="1:26" x14ac:dyDescent="0.25">
      <c r="A6635" s="26">
        <v>6632</v>
      </c>
      <c r="B6635" s="27" t="s">
        <v>5</v>
      </c>
      <c r="C6635" s="12"/>
      <c r="Z6635">
        <f t="shared" ca="1" si="103"/>
        <v>0.84377296911181954</v>
      </c>
    </row>
    <row r="6636" spans="1:26" x14ac:dyDescent="0.25">
      <c r="A6636" s="24">
        <v>6633</v>
      </c>
      <c r="B6636" s="25" t="s">
        <v>4</v>
      </c>
      <c r="C6636" s="12"/>
      <c r="Z6636">
        <f t="shared" ca="1" si="103"/>
        <v>0.63055876966021174</v>
      </c>
    </row>
    <row r="6637" spans="1:26" x14ac:dyDescent="0.25">
      <c r="A6637" s="26">
        <v>6634</v>
      </c>
      <c r="B6637" s="27" t="s">
        <v>4</v>
      </c>
      <c r="C6637" s="12"/>
      <c r="Z6637">
        <f t="shared" ca="1" si="103"/>
        <v>0.69469169537582198</v>
      </c>
    </row>
    <row r="6638" spans="1:26" x14ac:dyDescent="0.25">
      <c r="A6638" s="24">
        <v>6635</v>
      </c>
      <c r="B6638" s="25" t="s">
        <v>5</v>
      </c>
      <c r="C6638" s="12"/>
      <c r="Z6638">
        <f t="shared" ca="1" si="103"/>
        <v>0.52157233309448736</v>
      </c>
    </row>
    <row r="6639" spans="1:26" x14ac:dyDescent="0.25">
      <c r="A6639" s="26">
        <v>6636</v>
      </c>
      <c r="B6639" s="27" t="s">
        <v>2</v>
      </c>
      <c r="C6639" s="12"/>
      <c r="Z6639">
        <f t="shared" ca="1" si="103"/>
        <v>9.5897730197011533E-2</v>
      </c>
    </row>
    <row r="6640" spans="1:26" x14ac:dyDescent="0.25">
      <c r="A6640" s="24">
        <v>6637</v>
      </c>
      <c r="B6640" s="25" t="s">
        <v>2</v>
      </c>
      <c r="C6640" s="12"/>
      <c r="Z6640">
        <f t="shared" ca="1" si="103"/>
        <v>0.74825819204118715</v>
      </c>
    </row>
    <row r="6641" spans="1:26" x14ac:dyDescent="0.25">
      <c r="A6641" s="26">
        <v>6638</v>
      </c>
      <c r="B6641" s="27" t="s">
        <v>5</v>
      </c>
      <c r="C6641" s="12"/>
      <c r="Z6641">
        <f t="shared" ca="1" si="103"/>
        <v>0.22550159690204719</v>
      </c>
    </row>
    <row r="6642" spans="1:26" x14ac:dyDescent="0.25">
      <c r="A6642" s="24">
        <v>6639</v>
      </c>
      <c r="B6642" s="25" t="s">
        <v>2</v>
      </c>
      <c r="C6642" s="12"/>
      <c r="Z6642">
        <f t="shared" ca="1" si="103"/>
        <v>9.6391745105890436E-3</v>
      </c>
    </row>
    <row r="6643" spans="1:26" x14ac:dyDescent="0.25">
      <c r="A6643" s="26">
        <v>6640</v>
      </c>
      <c r="B6643" s="27" t="s">
        <v>4</v>
      </c>
      <c r="C6643" s="12"/>
      <c r="Z6643">
        <f t="shared" ca="1" si="103"/>
        <v>0.47159806054163855</v>
      </c>
    </row>
    <row r="6644" spans="1:26" x14ac:dyDescent="0.25">
      <c r="A6644" s="24">
        <v>6641</v>
      </c>
      <c r="B6644" s="25" t="s">
        <v>2</v>
      </c>
      <c r="C6644" s="12"/>
      <c r="Z6644">
        <f t="shared" ca="1" si="103"/>
        <v>0.1519436351082073</v>
      </c>
    </row>
    <row r="6645" spans="1:26" x14ac:dyDescent="0.25">
      <c r="A6645" s="26">
        <v>6642</v>
      </c>
      <c r="B6645" s="27" t="s">
        <v>4</v>
      </c>
      <c r="C6645" s="12"/>
      <c r="Z6645">
        <f t="shared" ca="1" si="103"/>
        <v>0.23672282197161321</v>
      </c>
    </row>
    <row r="6646" spans="1:26" x14ac:dyDescent="0.25">
      <c r="A6646" s="24">
        <v>6643</v>
      </c>
      <c r="B6646" s="25" t="s">
        <v>4</v>
      </c>
      <c r="C6646" s="12"/>
      <c r="Z6646">
        <f t="shared" ca="1" si="103"/>
        <v>0.86144323563331571</v>
      </c>
    </row>
    <row r="6647" spans="1:26" x14ac:dyDescent="0.25">
      <c r="A6647" s="26">
        <v>6644</v>
      </c>
      <c r="B6647" s="27" t="s">
        <v>5</v>
      </c>
      <c r="C6647" s="12"/>
      <c r="Z6647">
        <f t="shared" ca="1" si="103"/>
        <v>7.6135909580908989E-2</v>
      </c>
    </row>
    <row r="6648" spans="1:26" x14ac:dyDescent="0.25">
      <c r="A6648" s="24">
        <v>6645</v>
      </c>
      <c r="B6648" s="25" t="s">
        <v>5</v>
      </c>
      <c r="C6648" s="12"/>
      <c r="Z6648">
        <f t="shared" ca="1" si="103"/>
        <v>0.91313242698879993</v>
      </c>
    </row>
    <row r="6649" spans="1:26" x14ac:dyDescent="0.25">
      <c r="A6649" s="26">
        <v>6646</v>
      </c>
      <c r="B6649" s="27" t="s">
        <v>4</v>
      </c>
      <c r="C6649" s="12"/>
      <c r="Z6649">
        <f t="shared" ca="1" si="103"/>
        <v>0.82208102105400116</v>
      </c>
    </row>
    <row r="6650" spans="1:26" x14ac:dyDescent="0.25">
      <c r="A6650" s="24">
        <v>6647</v>
      </c>
      <c r="B6650" s="25" t="s">
        <v>3</v>
      </c>
      <c r="C6650" s="12"/>
      <c r="Z6650">
        <f t="shared" ca="1" si="103"/>
        <v>0.11432877408106235</v>
      </c>
    </row>
    <row r="6651" spans="1:26" x14ac:dyDescent="0.25">
      <c r="A6651" s="26">
        <v>6648</v>
      </c>
      <c r="B6651" s="27" t="s">
        <v>2</v>
      </c>
      <c r="C6651" s="12"/>
      <c r="Z6651">
        <f t="shared" ca="1" si="103"/>
        <v>0.98462119547625537</v>
      </c>
    </row>
    <row r="6652" spans="1:26" x14ac:dyDescent="0.25">
      <c r="A6652" s="24">
        <v>6649</v>
      </c>
      <c r="B6652" s="25" t="s">
        <v>4</v>
      </c>
      <c r="C6652" s="12"/>
      <c r="Z6652">
        <f t="shared" ca="1" si="103"/>
        <v>0.78176032491312086</v>
      </c>
    </row>
    <row r="6653" spans="1:26" x14ac:dyDescent="0.25">
      <c r="A6653" s="26">
        <v>6650</v>
      </c>
      <c r="B6653" s="27" t="s">
        <v>3</v>
      </c>
      <c r="C6653" s="12"/>
      <c r="Z6653">
        <f t="shared" ca="1" si="103"/>
        <v>0.4611012233860885</v>
      </c>
    </row>
    <row r="6654" spans="1:26" x14ac:dyDescent="0.25">
      <c r="A6654" s="24">
        <v>6651</v>
      </c>
      <c r="B6654" s="25" t="s">
        <v>5</v>
      </c>
      <c r="C6654" s="12"/>
      <c r="Z6654">
        <f t="shared" ca="1" si="103"/>
        <v>0.30458419326927988</v>
      </c>
    </row>
    <row r="6655" spans="1:26" x14ac:dyDescent="0.25">
      <c r="A6655" s="26">
        <v>6652</v>
      </c>
      <c r="B6655" s="27" t="s">
        <v>4</v>
      </c>
      <c r="C6655" s="12"/>
      <c r="Z6655">
        <f t="shared" ca="1" si="103"/>
        <v>0.27204320969878548</v>
      </c>
    </row>
    <row r="6656" spans="1:26" x14ac:dyDescent="0.25">
      <c r="A6656" s="24">
        <v>6653</v>
      </c>
      <c r="B6656" s="25" t="s">
        <v>5</v>
      </c>
      <c r="C6656" s="12"/>
      <c r="Z6656">
        <f t="shared" ca="1" si="103"/>
        <v>0.99885102928772285</v>
      </c>
    </row>
    <row r="6657" spans="1:26" x14ac:dyDescent="0.25">
      <c r="A6657" s="26">
        <v>6654</v>
      </c>
      <c r="B6657" s="27" t="s">
        <v>2</v>
      </c>
      <c r="C6657" s="12"/>
      <c r="Z6657">
        <f t="shared" ca="1" si="103"/>
        <v>0.60923555186591771</v>
      </c>
    </row>
    <row r="6658" spans="1:26" x14ac:dyDescent="0.25">
      <c r="A6658" s="24">
        <v>6655</v>
      </c>
      <c r="B6658" s="25" t="s">
        <v>2</v>
      </c>
      <c r="C6658" s="12"/>
      <c r="Z6658">
        <f t="shared" ca="1" si="103"/>
        <v>0.42998853318226782</v>
      </c>
    </row>
    <row r="6659" spans="1:26" x14ac:dyDescent="0.25">
      <c r="A6659" s="26">
        <v>6656</v>
      </c>
      <c r="B6659" s="27" t="s">
        <v>4</v>
      </c>
      <c r="C6659" s="12"/>
      <c r="Z6659">
        <f t="shared" ca="1" si="103"/>
        <v>0.51870706801765187</v>
      </c>
    </row>
    <row r="6660" spans="1:26" x14ac:dyDescent="0.25">
      <c r="A6660" s="24">
        <v>6657</v>
      </c>
      <c r="B6660" s="25" t="s">
        <v>4</v>
      </c>
      <c r="C6660" s="12"/>
      <c r="Z6660">
        <f t="shared" ca="1" si="103"/>
        <v>0.17021171874256258</v>
      </c>
    </row>
    <row r="6661" spans="1:26" x14ac:dyDescent="0.25">
      <c r="A6661" s="26">
        <v>6658</v>
      </c>
      <c r="B6661" s="27" t="s">
        <v>5</v>
      </c>
      <c r="C6661" s="12"/>
      <c r="Z6661">
        <f t="shared" ref="Z6661:Z6724" ca="1" si="104">RAND()</f>
        <v>0.62562319914602205</v>
      </c>
    </row>
    <row r="6662" spans="1:26" x14ac:dyDescent="0.25">
      <c r="A6662" s="24">
        <v>6659</v>
      </c>
      <c r="B6662" s="25" t="s">
        <v>4</v>
      </c>
      <c r="C6662" s="12"/>
      <c r="Z6662">
        <f t="shared" ca="1" si="104"/>
        <v>0.49727060722477756</v>
      </c>
    </row>
    <row r="6663" spans="1:26" x14ac:dyDescent="0.25">
      <c r="A6663" s="26">
        <v>6660</v>
      </c>
      <c r="B6663" s="27" t="s">
        <v>5</v>
      </c>
      <c r="C6663" s="12"/>
      <c r="Z6663">
        <f t="shared" ca="1" si="104"/>
        <v>0.25838837591089037</v>
      </c>
    </row>
    <row r="6664" spans="1:26" x14ac:dyDescent="0.25">
      <c r="A6664" s="24">
        <v>6661</v>
      </c>
      <c r="B6664" s="25" t="s">
        <v>2</v>
      </c>
      <c r="C6664" s="12"/>
      <c r="Z6664">
        <f t="shared" ca="1" si="104"/>
        <v>0.4045536760568893</v>
      </c>
    </row>
    <row r="6665" spans="1:26" x14ac:dyDescent="0.25">
      <c r="A6665" s="26">
        <v>6662</v>
      </c>
      <c r="B6665" s="27" t="s">
        <v>5</v>
      </c>
      <c r="C6665" s="12"/>
      <c r="Z6665">
        <f t="shared" ca="1" si="104"/>
        <v>0.6127717621086286</v>
      </c>
    </row>
    <row r="6666" spans="1:26" x14ac:dyDescent="0.25">
      <c r="A6666" s="24">
        <v>6663</v>
      </c>
      <c r="B6666" s="25" t="s">
        <v>5</v>
      </c>
      <c r="C6666" s="12"/>
      <c r="Z6666">
        <f t="shared" ca="1" si="104"/>
        <v>0.41398658847794256</v>
      </c>
    </row>
    <row r="6667" spans="1:26" x14ac:dyDescent="0.25">
      <c r="A6667" s="26">
        <v>6664</v>
      </c>
      <c r="B6667" s="27" t="s">
        <v>4</v>
      </c>
      <c r="C6667" s="12"/>
      <c r="Z6667">
        <f t="shared" ca="1" si="104"/>
        <v>0.25261348769310199</v>
      </c>
    </row>
    <row r="6668" spans="1:26" x14ac:dyDescent="0.25">
      <c r="A6668" s="24">
        <v>6665</v>
      </c>
      <c r="B6668" s="25" t="s">
        <v>5</v>
      </c>
      <c r="C6668" s="12"/>
      <c r="Z6668">
        <f t="shared" ca="1" si="104"/>
        <v>0.45939473764870842</v>
      </c>
    </row>
    <row r="6669" spans="1:26" x14ac:dyDescent="0.25">
      <c r="A6669" s="26">
        <v>6666</v>
      </c>
      <c r="B6669" s="27" t="s">
        <v>3</v>
      </c>
      <c r="C6669" s="12"/>
      <c r="Z6669">
        <f t="shared" ca="1" si="104"/>
        <v>0.36250835100686019</v>
      </c>
    </row>
    <row r="6670" spans="1:26" x14ac:dyDescent="0.25">
      <c r="A6670" s="24">
        <v>6667</v>
      </c>
      <c r="B6670" s="25" t="s">
        <v>4</v>
      </c>
      <c r="C6670" s="12"/>
      <c r="Z6670">
        <f t="shared" ca="1" si="104"/>
        <v>0.83985680026274556</v>
      </c>
    </row>
    <row r="6671" spans="1:26" x14ac:dyDescent="0.25">
      <c r="A6671" s="26">
        <v>6668</v>
      </c>
      <c r="B6671" s="27" t="s">
        <v>4</v>
      </c>
      <c r="C6671" s="12"/>
      <c r="Z6671">
        <f t="shared" ca="1" si="104"/>
        <v>4.2750732055809815E-2</v>
      </c>
    </row>
    <row r="6672" spans="1:26" x14ac:dyDescent="0.25">
      <c r="A6672" s="24">
        <v>6669</v>
      </c>
      <c r="B6672" s="25" t="s">
        <v>2</v>
      </c>
      <c r="C6672" s="12"/>
      <c r="Z6672">
        <f t="shared" ca="1" si="104"/>
        <v>0.41374702045723555</v>
      </c>
    </row>
    <row r="6673" spans="1:26" x14ac:dyDescent="0.25">
      <c r="A6673" s="26">
        <v>6670</v>
      </c>
      <c r="B6673" s="27" t="s">
        <v>5</v>
      </c>
      <c r="C6673" s="12"/>
      <c r="Z6673">
        <f t="shared" ca="1" si="104"/>
        <v>0.20259907425498125</v>
      </c>
    </row>
    <row r="6674" spans="1:26" x14ac:dyDescent="0.25">
      <c r="A6674" s="24">
        <v>6671</v>
      </c>
      <c r="B6674" s="25" t="s">
        <v>4</v>
      </c>
      <c r="C6674" s="12"/>
      <c r="Z6674">
        <f t="shared" ca="1" si="104"/>
        <v>0.34283717054588314</v>
      </c>
    </row>
    <row r="6675" spans="1:26" x14ac:dyDescent="0.25">
      <c r="A6675" s="26">
        <v>6672</v>
      </c>
      <c r="B6675" s="27" t="s">
        <v>5</v>
      </c>
      <c r="C6675" s="12"/>
      <c r="Z6675">
        <f t="shared" ca="1" si="104"/>
        <v>0.99111786831283699</v>
      </c>
    </row>
    <row r="6676" spans="1:26" x14ac:dyDescent="0.25">
      <c r="A6676" s="24">
        <v>6673</v>
      </c>
      <c r="B6676" s="25" t="s">
        <v>4</v>
      </c>
      <c r="C6676" s="12"/>
      <c r="Z6676">
        <f t="shared" ca="1" si="104"/>
        <v>0.61495492179740496</v>
      </c>
    </row>
    <row r="6677" spans="1:26" x14ac:dyDescent="0.25">
      <c r="A6677" s="26">
        <v>6674</v>
      </c>
      <c r="B6677" s="27" t="s">
        <v>4</v>
      </c>
      <c r="C6677" s="12"/>
      <c r="Z6677">
        <f t="shared" ca="1" si="104"/>
        <v>0.54744650882392454</v>
      </c>
    </row>
    <row r="6678" spans="1:26" x14ac:dyDescent="0.25">
      <c r="A6678" s="24">
        <v>6675</v>
      </c>
      <c r="B6678" s="25" t="s">
        <v>5</v>
      </c>
      <c r="C6678" s="12"/>
      <c r="Z6678">
        <f t="shared" ca="1" si="104"/>
        <v>0.44331078251653233</v>
      </c>
    </row>
    <row r="6679" spans="1:26" x14ac:dyDescent="0.25">
      <c r="A6679" s="26">
        <v>6676</v>
      </c>
      <c r="B6679" s="27" t="s">
        <v>2</v>
      </c>
      <c r="C6679" s="12"/>
      <c r="Z6679">
        <f t="shared" ca="1" si="104"/>
        <v>0.65216568069158753</v>
      </c>
    </row>
    <row r="6680" spans="1:26" x14ac:dyDescent="0.25">
      <c r="A6680" s="24">
        <v>6677</v>
      </c>
      <c r="B6680" s="25" t="s">
        <v>2</v>
      </c>
      <c r="C6680" s="12"/>
      <c r="Z6680">
        <f t="shared" ca="1" si="104"/>
        <v>0.58900426603736245</v>
      </c>
    </row>
    <row r="6681" spans="1:26" x14ac:dyDescent="0.25">
      <c r="A6681" s="26">
        <v>6678</v>
      </c>
      <c r="B6681" s="27" t="s">
        <v>4</v>
      </c>
      <c r="C6681" s="12"/>
      <c r="Z6681">
        <f t="shared" ca="1" si="104"/>
        <v>0.40276981501956111</v>
      </c>
    </row>
    <row r="6682" spans="1:26" x14ac:dyDescent="0.25">
      <c r="A6682" s="24">
        <v>6679</v>
      </c>
      <c r="B6682" s="25" t="s">
        <v>2</v>
      </c>
      <c r="C6682" s="12"/>
      <c r="Z6682">
        <f t="shared" ca="1" si="104"/>
        <v>0.46231736019294112</v>
      </c>
    </row>
    <row r="6683" spans="1:26" x14ac:dyDescent="0.25">
      <c r="A6683" s="26">
        <v>6680</v>
      </c>
      <c r="B6683" s="27" t="s">
        <v>5</v>
      </c>
      <c r="C6683" s="12"/>
      <c r="Z6683">
        <f t="shared" ca="1" si="104"/>
        <v>0.26705979763924659</v>
      </c>
    </row>
    <row r="6684" spans="1:26" x14ac:dyDescent="0.25">
      <c r="A6684" s="24">
        <v>6681</v>
      </c>
      <c r="B6684" s="25" t="s">
        <v>4</v>
      </c>
      <c r="C6684" s="12"/>
      <c r="Z6684">
        <f t="shared" ca="1" si="104"/>
        <v>0.16705498765911408</v>
      </c>
    </row>
    <row r="6685" spans="1:26" x14ac:dyDescent="0.25">
      <c r="A6685" s="26">
        <v>6682</v>
      </c>
      <c r="B6685" s="27" t="s">
        <v>5</v>
      </c>
      <c r="C6685" s="12"/>
      <c r="Z6685">
        <f t="shared" ca="1" si="104"/>
        <v>0.60517614310333689</v>
      </c>
    </row>
    <row r="6686" spans="1:26" x14ac:dyDescent="0.25">
      <c r="A6686" s="24">
        <v>6683</v>
      </c>
      <c r="B6686" s="25" t="s">
        <v>2</v>
      </c>
      <c r="C6686" s="12"/>
      <c r="Z6686">
        <f t="shared" ca="1" si="104"/>
        <v>0.446437915640162</v>
      </c>
    </row>
    <row r="6687" spans="1:26" x14ac:dyDescent="0.25">
      <c r="A6687" s="26">
        <v>6684</v>
      </c>
      <c r="B6687" s="27" t="s">
        <v>4</v>
      </c>
      <c r="C6687" s="12"/>
      <c r="Z6687">
        <f t="shared" ca="1" si="104"/>
        <v>0.62165265441489526</v>
      </c>
    </row>
    <row r="6688" spans="1:26" x14ac:dyDescent="0.25">
      <c r="A6688" s="24">
        <v>6685</v>
      </c>
      <c r="B6688" s="25" t="s">
        <v>2</v>
      </c>
      <c r="C6688" s="12"/>
      <c r="Z6688">
        <f t="shared" ca="1" si="104"/>
        <v>0.7913472278243765</v>
      </c>
    </row>
    <row r="6689" spans="1:26" x14ac:dyDescent="0.25">
      <c r="A6689" s="26">
        <v>6686</v>
      </c>
      <c r="B6689" s="27" t="s">
        <v>2</v>
      </c>
      <c r="C6689" s="12"/>
      <c r="Z6689">
        <f t="shared" ca="1" si="104"/>
        <v>0.40581939693501268</v>
      </c>
    </row>
    <row r="6690" spans="1:26" x14ac:dyDescent="0.25">
      <c r="A6690" s="24">
        <v>6687</v>
      </c>
      <c r="B6690" s="25" t="s">
        <v>2</v>
      </c>
      <c r="C6690" s="12"/>
      <c r="Z6690">
        <f t="shared" ca="1" si="104"/>
        <v>8.9149316875225315E-2</v>
      </c>
    </row>
    <row r="6691" spans="1:26" x14ac:dyDescent="0.25">
      <c r="A6691" s="26">
        <v>6688</v>
      </c>
      <c r="B6691" s="27" t="s">
        <v>5</v>
      </c>
      <c r="C6691" s="12"/>
      <c r="Z6691">
        <f t="shared" ca="1" si="104"/>
        <v>0.9120293028821248</v>
      </c>
    </row>
    <row r="6692" spans="1:26" x14ac:dyDescent="0.25">
      <c r="A6692" s="24">
        <v>6689</v>
      </c>
      <c r="B6692" s="25" t="s">
        <v>2</v>
      </c>
      <c r="C6692" s="12"/>
      <c r="Z6692">
        <f t="shared" ca="1" si="104"/>
        <v>5.8049096970829828E-2</v>
      </c>
    </row>
    <row r="6693" spans="1:26" x14ac:dyDescent="0.25">
      <c r="A6693" s="26">
        <v>6690</v>
      </c>
      <c r="B6693" s="27" t="s">
        <v>2</v>
      </c>
      <c r="C6693" s="12"/>
      <c r="Z6693">
        <f t="shared" ca="1" si="104"/>
        <v>0.337215570266159</v>
      </c>
    </row>
    <row r="6694" spans="1:26" x14ac:dyDescent="0.25">
      <c r="A6694" s="24">
        <v>6691</v>
      </c>
      <c r="B6694" s="25" t="s">
        <v>3</v>
      </c>
      <c r="C6694" s="12"/>
      <c r="Z6694">
        <f t="shared" ca="1" si="104"/>
        <v>0.4763020245634807</v>
      </c>
    </row>
    <row r="6695" spans="1:26" x14ac:dyDescent="0.25">
      <c r="A6695" s="26">
        <v>6692</v>
      </c>
      <c r="B6695" s="27" t="s">
        <v>4</v>
      </c>
      <c r="C6695" s="12"/>
      <c r="Z6695">
        <f t="shared" ca="1" si="104"/>
        <v>0.6813297042532892</v>
      </c>
    </row>
    <row r="6696" spans="1:26" x14ac:dyDescent="0.25">
      <c r="A6696" s="24">
        <v>6693</v>
      </c>
      <c r="B6696" s="25" t="s">
        <v>5</v>
      </c>
      <c r="C6696" s="12"/>
      <c r="Z6696">
        <f t="shared" ca="1" si="104"/>
        <v>0.98393126548721099</v>
      </c>
    </row>
    <row r="6697" spans="1:26" x14ac:dyDescent="0.25">
      <c r="A6697" s="26">
        <v>6694</v>
      </c>
      <c r="B6697" s="27" t="s">
        <v>2</v>
      </c>
      <c r="C6697" s="12"/>
      <c r="Z6697">
        <f t="shared" ca="1" si="104"/>
        <v>0.11216691344377205</v>
      </c>
    </row>
    <row r="6698" spans="1:26" x14ac:dyDescent="0.25">
      <c r="A6698" s="24">
        <v>6695</v>
      </c>
      <c r="B6698" s="25" t="s">
        <v>2</v>
      </c>
      <c r="C6698" s="12"/>
      <c r="Z6698">
        <f t="shared" ca="1" si="104"/>
        <v>0.61666956956780739</v>
      </c>
    </row>
    <row r="6699" spans="1:26" x14ac:dyDescent="0.25">
      <c r="A6699" s="26">
        <v>6696</v>
      </c>
      <c r="B6699" s="27" t="s">
        <v>2</v>
      </c>
      <c r="C6699" s="12"/>
      <c r="Z6699">
        <f t="shared" ca="1" si="104"/>
        <v>0.90912528387924252</v>
      </c>
    </row>
    <row r="6700" spans="1:26" x14ac:dyDescent="0.25">
      <c r="A6700" s="24">
        <v>6697</v>
      </c>
      <c r="B6700" s="25" t="s">
        <v>5</v>
      </c>
      <c r="C6700" s="12"/>
      <c r="Z6700">
        <f t="shared" ca="1" si="104"/>
        <v>0.95511717627408788</v>
      </c>
    </row>
    <row r="6701" spans="1:26" x14ac:dyDescent="0.25">
      <c r="A6701" s="26">
        <v>6698</v>
      </c>
      <c r="B6701" s="27" t="s">
        <v>2</v>
      </c>
      <c r="C6701" s="12"/>
      <c r="Z6701">
        <f t="shared" ca="1" si="104"/>
        <v>0.9362945083744828</v>
      </c>
    </row>
    <row r="6702" spans="1:26" x14ac:dyDescent="0.25">
      <c r="A6702" s="24">
        <v>6699</v>
      </c>
      <c r="B6702" s="25" t="s">
        <v>3</v>
      </c>
      <c r="C6702" s="12"/>
      <c r="Z6702">
        <f t="shared" ca="1" si="104"/>
        <v>0.30088087249405582</v>
      </c>
    </row>
    <row r="6703" spans="1:26" x14ac:dyDescent="0.25">
      <c r="A6703" s="26">
        <v>6700</v>
      </c>
      <c r="B6703" s="27" t="s">
        <v>2</v>
      </c>
      <c r="C6703" s="12"/>
      <c r="Z6703">
        <f t="shared" ca="1" si="104"/>
        <v>6.6740204900787137E-2</v>
      </c>
    </row>
    <row r="6704" spans="1:26" x14ac:dyDescent="0.25">
      <c r="A6704" s="24">
        <v>6701</v>
      </c>
      <c r="B6704" s="25" t="s">
        <v>4</v>
      </c>
      <c r="C6704" s="12"/>
      <c r="Z6704">
        <f t="shared" ca="1" si="104"/>
        <v>0.20869575675588681</v>
      </c>
    </row>
    <row r="6705" spans="1:26" x14ac:dyDescent="0.25">
      <c r="A6705" s="26">
        <v>6702</v>
      </c>
      <c r="B6705" s="27" t="s">
        <v>2</v>
      </c>
      <c r="C6705" s="12"/>
      <c r="Z6705">
        <f t="shared" ca="1" si="104"/>
        <v>0.47890118554297323</v>
      </c>
    </row>
    <row r="6706" spans="1:26" x14ac:dyDescent="0.25">
      <c r="A6706" s="24">
        <v>6703</v>
      </c>
      <c r="B6706" s="25" t="s">
        <v>3</v>
      </c>
      <c r="C6706" s="12"/>
      <c r="Z6706">
        <f t="shared" ca="1" si="104"/>
        <v>0.73337147426068894</v>
      </c>
    </row>
    <row r="6707" spans="1:26" x14ac:dyDescent="0.25">
      <c r="A6707" s="26">
        <v>6704</v>
      </c>
      <c r="B6707" s="27" t="s">
        <v>5</v>
      </c>
      <c r="C6707" s="12"/>
      <c r="Z6707">
        <f t="shared" ca="1" si="104"/>
        <v>0.36929067891881218</v>
      </c>
    </row>
    <row r="6708" spans="1:26" x14ac:dyDescent="0.25">
      <c r="A6708" s="24">
        <v>6705</v>
      </c>
      <c r="B6708" s="25" t="s">
        <v>2</v>
      </c>
      <c r="C6708" s="12"/>
      <c r="Z6708">
        <f t="shared" ca="1" si="104"/>
        <v>0.35804120203287149</v>
      </c>
    </row>
    <row r="6709" spans="1:26" x14ac:dyDescent="0.25">
      <c r="A6709" s="26">
        <v>6706</v>
      </c>
      <c r="B6709" s="27" t="s">
        <v>4</v>
      </c>
      <c r="C6709" s="12"/>
      <c r="Z6709">
        <f t="shared" ca="1" si="104"/>
        <v>0.96060537261152634</v>
      </c>
    </row>
    <row r="6710" spans="1:26" x14ac:dyDescent="0.25">
      <c r="A6710" s="24">
        <v>6707</v>
      </c>
      <c r="B6710" s="25" t="s">
        <v>2</v>
      </c>
      <c r="C6710" s="12"/>
      <c r="Z6710">
        <f t="shared" ca="1" si="104"/>
        <v>0.79240723571395577</v>
      </c>
    </row>
    <row r="6711" spans="1:26" x14ac:dyDescent="0.25">
      <c r="A6711" s="26">
        <v>6708</v>
      </c>
      <c r="B6711" s="27" t="s">
        <v>5</v>
      </c>
      <c r="C6711" s="12"/>
      <c r="Z6711">
        <f t="shared" ca="1" si="104"/>
        <v>0.40489106514845752</v>
      </c>
    </row>
    <row r="6712" spans="1:26" x14ac:dyDescent="0.25">
      <c r="A6712" s="24">
        <v>6709</v>
      </c>
      <c r="B6712" s="25" t="s">
        <v>5</v>
      </c>
      <c r="C6712" s="12"/>
      <c r="Z6712">
        <f t="shared" ca="1" si="104"/>
        <v>0.69360995435573725</v>
      </c>
    </row>
    <row r="6713" spans="1:26" x14ac:dyDescent="0.25">
      <c r="A6713" s="26">
        <v>6710</v>
      </c>
      <c r="B6713" s="27" t="s">
        <v>4</v>
      </c>
      <c r="C6713" s="12"/>
      <c r="Z6713">
        <f t="shared" ca="1" si="104"/>
        <v>3.9804850997439578E-2</v>
      </c>
    </row>
    <row r="6714" spans="1:26" x14ac:dyDescent="0.25">
      <c r="A6714" s="24">
        <v>6711</v>
      </c>
      <c r="B6714" s="25" t="s">
        <v>4</v>
      </c>
      <c r="C6714" s="12"/>
      <c r="Z6714">
        <f t="shared" ca="1" si="104"/>
        <v>0.61771891390446376</v>
      </c>
    </row>
    <row r="6715" spans="1:26" x14ac:dyDescent="0.25">
      <c r="A6715" s="26">
        <v>6712</v>
      </c>
      <c r="B6715" s="27" t="s">
        <v>4</v>
      </c>
      <c r="C6715" s="12"/>
      <c r="Z6715">
        <f t="shared" ca="1" si="104"/>
        <v>0.41730520022315731</v>
      </c>
    </row>
    <row r="6716" spans="1:26" x14ac:dyDescent="0.25">
      <c r="A6716" s="24">
        <v>6713</v>
      </c>
      <c r="B6716" s="25" t="s">
        <v>2</v>
      </c>
      <c r="C6716" s="12"/>
      <c r="Z6716">
        <f t="shared" ca="1" si="104"/>
        <v>0.93930400755051502</v>
      </c>
    </row>
    <row r="6717" spans="1:26" x14ac:dyDescent="0.25">
      <c r="A6717" s="26">
        <v>6714</v>
      </c>
      <c r="B6717" s="27" t="s">
        <v>4</v>
      </c>
      <c r="C6717" s="12"/>
      <c r="Z6717">
        <f t="shared" ca="1" si="104"/>
        <v>0.74466197908275678</v>
      </c>
    </row>
    <row r="6718" spans="1:26" x14ac:dyDescent="0.25">
      <c r="A6718" s="24">
        <v>6715</v>
      </c>
      <c r="B6718" s="25" t="s">
        <v>5</v>
      </c>
      <c r="C6718" s="12"/>
      <c r="Z6718">
        <f t="shared" ca="1" si="104"/>
        <v>0.85998132782064385</v>
      </c>
    </row>
    <row r="6719" spans="1:26" x14ac:dyDescent="0.25">
      <c r="A6719" s="26">
        <v>6716</v>
      </c>
      <c r="B6719" s="27" t="s">
        <v>5</v>
      </c>
      <c r="C6719" s="12"/>
      <c r="Z6719">
        <f t="shared" ca="1" si="104"/>
        <v>0.41180896106005027</v>
      </c>
    </row>
    <row r="6720" spans="1:26" x14ac:dyDescent="0.25">
      <c r="A6720" s="24">
        <v>6717</v>
      </c>
      <c r="B6720" s="25" t="s">
        <v>5</v>
      </c>
      <c r="C6720" s="12"/>
      <c r="Z6720">
        <f t="shared" ca="1" si="104"/>
        <v>0.97704280207798833</v>
      </c>
    </row>
    <row r="6721" spans="1:26" x14ac:dyDescent="0.25">
      <c r="A6721" s="26">
        <v>6718</v>
      </c>
      <c r="B6721" s="27" t="s">
        <v>2</v>
      </c>
      <c r="C6721" s="12"/>
      <c r="Z6721">
        <f t="shared" ca="1" si="104"/>
        <v>0.25349108176582669</v>
      </c>
    </row>
    <row r="6722" spans="1:26" x14ac:dyDescent="0.25">
      <c r="A6722" s="24">
        <v>6719</v>
      </c>
      <c r="B6722" s="25" t="s">
        <v>5</v>
      </c>
      <c r="C6722" s="12"/>
      <c r="Z6722">
        <f t="shared" ca="1" si="104"/>
        <v>0.27137361063982191</v>
      </c>
    </row>
    <row r="6723" spans="1:26" x14ac:dyDescent="0.25">
      <c r="A6723" s="26">
        <v>6720</v>
      </c>
      <c r="B6723" s="27" t="s">
        <v>4</v>
      </c>
      <c r="C6723" s="12"/>
      <c r="Z6723">
        <f t="shared" ca="1" si="104"/>
        <v>0.30756387255852291</v>
      </c>
    </row>
    <row r="6724" spans="1:26" x14ac:dyDescent="0.25">
      <c r="A6724" s="24">
        <v>6721</v>
      </c>
      <c r="B6724" s="25" t="s">
        <v>5</v>
      </c>
      <c r="C6724" s="12"/>
      <c r="Z6724">
        <f t="shared" ca="1" si="104"/>
        <v>0.84613274554541207</v>
      </c>
    </row>
    <row r="6725" spans="1:26" x14ac:dyDescent="0.25">
      <c r="A6725" s="26">
        <v>6722</v>
      </c>
      <c r="B6725" s="27" t="s">
        <v>4</v>
      </c>
      <c r="C6725" s="12"/>
      <c r="Z6725">
        <f t="shared" ref="Z6725:Z6788" ca="1" si="105">RAND()</f>
        <v>0.53246903386116107</v>
      </c>
    </row>
    <row r="6726" spans="1:26" x14ac:dyDescent="0.25">
      <c r="A6726" s="24">
        <v>6723</v>
      </c>
      <c r="B6726" s="25" t="s">
        <v>2</v>
      </c>
      <c r="C6726" s="12"/>
      <c r="Z6726">
        <f t="shared" ca="1" si="105"/>
        <v>0.58553738148546552</v>
      </c>
    </row>
    <row r="6727" spans="1:26" x14ac:dyDescent="0.25">
      <c r="A6727" s="26">
        <v>6724</v>
      </c>
      <c r="B6727" s="27" t="s">
        <v>2</v>
      </c>
      <c r="C6727" s="12"/>
      <c r="Z6727">
        <f t="shared" ca="1" si="105"/>
        <v>0.778148823893974</v>
      </c>
    </row>
    <row r="6728" spans="1:26" x14ac:dyDescent="0.25">
      <c r="A6728" s="24">
        <v>6725</v>
      </c>
      <c r="B6728" s="25" t="s">
        <v>5</v>
      </c>
      <c r="C6728" s="12"/>
      <c r="Z6728">
        <f t="shared" ca="1" si="105"/>
        <v>0.72692373130396792</v>
      </c>
    </row>
    <row r="6729" spans="1:26" x14ac:dyDescent="0.25">
      <c r="A6729" s="26">
        <v>6726</v>
      </c>
      <c r="B6729" s="27" t="s">
        <v>4</v>
      </c>
      <c r="C6729" s="12"/>
      <c r="Z6729">
        <f t="shared" ca="1" si="105"/>
        <v>0.89413473660409393</v>
      </c>
    </row>
    <row r="6730" spans="1:26" x14ac:dyDescent="0.25">
      <c r="A6730" s="24">
        <v>6727</v>
      </c>
      <c r="B6730" s="25" t="s">
        <v>2</v>
      </c>
      <c r="C6730" s="12"/>
      <c r="Z6730">
        <f t="shared" ca="1" si="105"/>
        <v>0.74267385766364102</v>
      </c>
    </row>
    <row r="6731" spans="1:26" x14ac:dyDescent="0.25">
      <c r="A6731" s="26">
        <v>6728</v>
      </c>
      <c r="B6731" s="27" t="s">
        <v>5</v>
      </c>
      <c r="C6731" s="12"/>
      <c r="Z6731">
        <f t="shared" ca="1" si="105"/>
        <v>0.41173963775061129</v>
      </c>
    </row>
    <row r="6732" spans="1:26" x14ac:dyDescent="0.25">
      <c r="A6732" s="24">
        <v>6729</v>
      </c>
      <c r="B6732" s="25" t="s">
        <v>5</v>
      </c>
      <c r="C6732" s="12"/>
      <c r="Z6732">
        <f t="shared" ca="1" si="105"/>
        <v>0.83306954246785092</v>
      </c>
    </row>
    <row r="6733" spans="1:26" x14ac:dyDescent="0.25">
      <c r="A6733" s="26">
        <v>6730</v>
      </c>
      <c r="B6733" s="27" t="s">
        <v>5</v>
      </c>
      <c r="C6733" s="12"/>
      <c r="Z6733">
        <f t="shared" ca="1" si="105"/>
        <v>0.95411763767916202</v>
      </c>
    </row>
    <row r="6734" spans="1:26" x14ac:dyDescent="0.25">
      <c r="A6734" s="24">
        <v>6731</v>
      </c>
      <c r="B6734" s="25" t="s">
        <v>4</v>
      </c>
      <c r="C6734" s="12"/>
      <c r="Z6734">
        <f t="shared" ca="1" si="105"/>
        <v>0.56636122218661378</v>
      </c>
    </row>
    <row r="6735" spans="1:26" x14ac:dyDescent="0.25">
      <c r="A6735" s="26">
        <v>6732</v>
      </c>
      <c r="B6735" s="27" t="s">
        <v>2</v>
      </c>
      <c r="C6735" s="12"/>
      <c r="Z6735">
        <f t="shared" ca="1" si="105"/>
        <v>6.821031142264522E-2</v>
      </c>
    </row>
    <row r="6736" spans="1:26" x14ac:dyDescent="0.25">
      <c r="A6736" s="24">
        <v>6733</v>
      </c>
      <c r="B6736" s="25" t="s">
        <v>5</v>
      </c>
      <c r="C6736" s="12"/>
      <c r="Z6736">
        <f t="shared" ca="1" si="105"/>
        <v>0.13665440364717407</v>
      </c>
    </row>
    <row r="6737" spans="1:26" x14ac:dyDescent="0.25">
      <c r="A6737" s="26">
        <v>6734</v>
      </c>
      <c r="B6737" s="27" t="s">
        <v>2</v>
      </c>
      <c r="C6737" s="12"/>
      <c r="Z6737">
        <f t="shared" ca="1" si="105"/>
        <v>0.6958777590098747</v>
      </c>
    </row>
    <row r="6738" spans="1:26" x14ac:dyDescent="0.25">
      <c r="A6738" s="24">
        <v>6735</v>
      </c>
      <c r="B6738" s="25" t="s">
        <v>5</v>
      </c>
      <c r="C6738" s="12"/>
      <c r="Z6738">
        <f t="shared" ca="1" si="105"/>
        <v>0.20301347379636558</v>
      </c>
    </row>
    <row r="6739" spans="1:26" x14ac:dyDescent="0.25">
      <c r="A6739" s="26">
        <v>6736</v>
      </c>
      <c r="B6739" s="27" t="s">
        <v>5</v>
      </c>
      <c r="C6739" s="12"/>
      <c r="Z6739">
        <f t="shared" ca="1" si="105"/>
        <v>0.4948039262537951</v>
      </c>
    </row>
    <row r="6740" spans="1:26" x14ac:dyDescent="0.25">
      <c r="A6740" s="24">
        <v>6737</v>
      </c>
      <c r="B6740" s="25" t="s">
        <v>4</v>
      </c>
      <c r="C6740" s="12"/>
      <c r="Z6740">
        <f t="shared" ca="1" si="105"/>
        <v>0.8049154763170453</v>
      </c>
    </row>
    <row r="6741" spans="1:26" x14ac:dyDescent="0.25">
      <c r="A6741" s="26">
        <v>6738</v>
      </c>
      <c r="B6741" s="27" t="s">
        <v>5</v>
      </c>
      <c r="C6741" s="12"/>
      <c r="Z6741">
        <f t="shared" ca="1" si="105"/>
        <v>1.3683476196453825E-2</v>
      </c>
    </row>
    <row r="6742" spans="1:26" x14ac:dyDescent="0.25">
      <c r="A6742" s="24">
        <v>6739</v>
      </c>
      <c r="B6742" s="25" t="s">
        <v>4</v>
      </c>
      <c r="C6742" s="12"/>
      <c r="Z6742">
        <f t="shared" ca="1" si="105"/>
        <v>0.98067379091249907</v>
      </c>
    </row>
    <row r="6743" spans="1:26" x14ac:dyDescent="0.25">
      <c r="A6743" s="26">
        <v>6740</v>
      </c>
      <c r="B6743" s="27" t="s">
        <v>5</v>
      </c>
      <c r="C6743" s="12"/>
      <c r="Z6743">
        <f t="shared" ca="1" si="105"/>
        <v>0.2058156770250742</v>
      </c>
    </row>
    <row r="6744" spans="1:26" x14ac:dyDescent="0.25">
      <c r="A6744" s="24">
        <v>6741</v>
      </c>
      <c r="B6744" s="25" t="s">
        <v>5</v>
      </c>
      <c r="C6744" s="12"/>
      <c r="Z6744">
        <f t="shared" ca="1" si="105"/>
        <v>0.6044865760254311</v>
      </c>
    </row>
    <row r="6745" spans="1:26" x14ac:dyDescent="0.25">
      <c r="A6745" s="26">
        <v>6742</v>
      </c>
      <c r="B6745" s="27" t="s">
        <v>5</v>
      </c>
      <c r="C6745" s="12"/>
      <c r="Z6745">
        <f t="shared" ca="1" si="105"/>
        <v>0.38414364319826366</v>
      </c>
    </row>
    <row r="6746" spans="1:26" x14ac:dyDescent="0.25">
      <c r="A6746" s="24">
        <v>6743</v>
      </c>
      <c r="B6746" s="25" t="s">
        <v>4</v>
      </c>
      <c r="C6746" s="12"/>
      <c r="Z6746">
        <f t="shared" ca="1" si="105"/>
        <v>0.59410293692485594</v>
      </c>
    </row>
    <row r="6747" spans="1:26" x14ac:dyDescent="0.25">
      <c r="A6747" s="26">
        <v>6744</v>
      </c>
      <c r="B6747" s="27" t="s">
        <v>4</v>
      </c>
      <c r="C6747" s="12"/>
      <c r="Z6747">
        <f t="shared" ca="1" si="105"/>
        <v>3.4053942947177451E-2</v>
      </c>
    </row>
    <row r="6748" spans="1:26" x14ac:dyDescent="0.25">
      <c r="A6748" s="24">
        <v>6745</v>
      </c>
      <c r="B6748" s="25" t="s">
        <v>2</v>
      </c>
      <c r="C6748" s="12"/>
      <c r="Z6748">
        <f t="shared" ca="1" si="105"/>
        <v>0.74630257243170406</v>
      </c>
    </row>
    <row r="6749" spans="1:26" x14ac:dyDescent="0.25">
      <c r="A6749" s="26">
        <v>6746</v>
      </c>
      <c r="B6749" s="27" t="s">
        <v>3</v>
      </c>
      <c r="C6749" s="12"/>
      <c r="Z6749">
        <f t="shared" ca="1" si="105"/>
        <v>0.57528221429520476</v>
      </c>
    </row>
    <row r="6750" spans="1:26" x14ac:dyDescent="0.25">
      <c r="A6750" s="24">
        <v>6747</v>
      </c>
      <c r="B6750" s="25" t="s">
        <v>5</v>
      </c>
      <c r="C6750" s="12"/>
      <c r="Z6750">
        <f t="shared" ca="1" si="105"/>
        <v>0.26806026800557048</v>
      </c>
    </row>
    <row r="6751" spans="1:26" x14ac:dyDescent="0.25">
      <c r="A6751" s="26">
        <v>6748</v>
      </c>
      <c r="B6751" s="27" t="s">
        <v>5</v>
      </c>
      <c r="C6751" s="12"/>
      <c r="Z6751">
        <f t="shared" ca="1" si="105"/>
        <v>8.0866462485252977E-2</v>
      </c>
    </row>
    <row r="6752" spans="1:26" x14ac:dyDescent="0.25">
      <c r="A6752" s="24">
        <v>6749</v>
      </c>
      <c r="B6752" s="25" t="s">
        <v>2</v>
      </c>
      <c r="C6752" s="12"/>
      <c r="Z6752">
        <f t="shared" ca="1" si="105"/>
        <v>0.11235345379976946</v>
      </c>
    </row>
    <row r="6753" spans="1:26" x14ac:dyDescent="0.25">
      <c r="A6753" s="26">
        <v>6750</v>
      </c>
      <c r="B6753" s="27" t="s">
        <v>4</v>
      </c>
      <c r="C6753" s="12"/>
      <c r="Z6753">
        <f t="shared" ca="1" si="105"/>
        <v>0.90234939131602865</v>
      </c>
    </row>
    <row r="6754" spans="1:26" x14ac:dyDescent="0.25">
      <c r="A6754" s="24">
        <v>6751</v>
      </c>
      <c r="B6754" s="25" t="s">
        <v>5</v>
      </c>
      <c r="C6754" s="12"/>
      <c r="Z6754">
        <f t="shared" ca="1" si="105"/>
        <v>0.68747389272681214</v>
      </c>
    </row>
    <row r="6755" spans="1:26" x14ac:dyDescent="0.25">
      <c r="A6755" s="26">
        <v>6752</v>
      </c>
      <c r="B6755" s="27" t="s">
        <v>5</v>
      </c>
      <c r="C6755" s="12"/>
      <c r="Z6755">
        <f t="shared" ca="1" si="105"/>
        <v>0.60721068102032327</v>
      </c>
    </row>
    <row r="6756" spans="1:26" x14ac:dyDescent="0.25">
      <c r="A6756" s="24">
        <v>6753</v>
      </c>
      <c r="B6756" s="25" t="s">
        <v>2</v>
      </c>
      <c r="C6756" s="12"/>
      <c r="Z6756">
        <f t="shared" ca="1" si="105"/>
        <v>0.36650593509628793</v>
      </c>
    </row>
    <row r="6757" spans="1:26" x14ac:dyDescent="0.25">
      <c r="A6757" s="26">
        <v>6754</v>
      </c>
      <c r="B6757" s="27" t="s">
        <v>4</v>
      </c>
      <c r="C6757" s="12"/>
      <c r="Z6757">
        <f t="shared" ca="1" si="105"/>
        <v>4.6856837284898756E-3</v>
      </c>
    </row>
    <row r="6758" spans="1:26" x14ac:dyDescent="0.25">
      <c r="A6758" s="24">
        <v>6755</v>
      </c>
      <c r="B6758" s="25" t="s">
        <v>2</v>
      </c>
      <c r="C6758" s="12"/>
      <c r="Z6758">
        <f t="shared" ca="1" si="105"/>
        <v>0.59707597411180213</v>
      </c>
    </row>
    <row r="6759" spans="1:26" x14ac:dyDescent="0.25">
      <c r="A6759" s="26">
        <v>6756</v>
      </c>
      <c r="B6759" s="27" t="s">
        <v>4</v>
      </c>
      <c r="C6759" s="12"/>
      <c r="Z6759">
        <f t="shared" ca="1" si="105"/>
        <v>0.26761438636266865</v>
      </c>
    </row>
    <row r="6760" spans="1:26" x14ac:dyDescent="0.25">
      <c r="A6760" s="24">
        <v>6757</v>
      </c>
      <c r="B6760" s="25" t="s">
        <v>2</v>
      </c>
      <c r="C6760" s="12"/>
      <c r="Z6760">
        <f t="shared" ca="1" si="105"/>
        <v>0.41497784634977486</v>
      </c>
    </row>
    <row r="6761" spans="1:26" x14ac:dyDescent="0.25">
      <c r="A6761" s="26">
        <v>6758</v>
      </c>
      <c r="B6761" s="27" t="s">
        <v>5</v>
      </c>
      <c r="C6761" s="12"/>
      <c r="Z6761">
        <f t="shared" ca="1" si="105"/>
        <v>0.2784630259065245</v>
      </c>
    </row>
    <row r="6762" spans="1:26" x14ac:dyDescent="0.25">
      <c r="A6762" s="24">
        <v>6759</v>
      </c>
      <c r="B6762" s="25" t="s">
        <v>5</v>
      </c>
      <c r="C6762" s="12"/>
      <c r="Z6762">
        <f t="shared" ca="1" si="105"/>
        <v>0.38510672553217495</v>
      </c>
    </row>
    <row r="6763" spans="1:26" x14ac:dyDescent="0.25">
      <c r="A6763" s="26">
        <v>6760</v>
      </c>
      <c r="B6763" s="27" t="s">
        <v>2</v>
      </c>
      <c r="C6763" s="12"/>
      <c r="Z6763">
        <f t="shared" ca="1" si="105"/>
        <v>0.78946977788009454</v>
      </c>
    </row>
    <row r="6764" spans="1:26" x14ac:dyDescent="0.25">
      <c r="A6764" s="24">
        <v>6761</v>
      </c>
      <c r="B6764" s="25" t="s">
        <v>5</v>
      </c>
      <c r="C6764" s="12"/>
      <c r="Z6764">
        <f t="shared" ca="1" si="105"/>
        <v>0.21219464890188322</v>
      </c>
    </row>
    <row r="6765" spans="1:26" x14ac:dyDescent="0.25">
      <c r="A6765" s="26">
        <v>6762</v>
      </c>
      <c r="B6765" s="27" t="s">
        <v>5</v>
      </c>
      <c r="C6765" s="12"/>
      <c r="Z6765">
        <f t="shared" ca="1" si="105"/>
        <v>0.29925477810380219</v>
      </c>
    </row>
    <row r="6766" spans="1:26" x14ac:dyDescent="0.25">
      <c r="A6766" s="24">
        <v>6763</v>
      </c>
      <c r="B6766" s="25" t="s">
        <v>2</v>
      </c>
      <c r="C6766" s="12"/>
      <c r="Z6766">
        <f t="shared" ca="1" si="105"/>
        <v>0.85279884374613502</v>
      </c>
    </row>
    <row r="6767" spans="1:26" x14ac:dyDescent="0.25">
      <c r="A6767" s="26">
        <v>6764</v>
      </c>
      <c r="B6767" s="27" t="s">
        <v>2</v>
      </c>
      <c r="C6767" s="12"/>
      <c r="Z6767">
        <f t="shared" ca="1" si="105"/>
        <v>7.3757623751777746E-2</v>
      </c>
    </row>
    <row r="6768" spans="1:26" x14ac:dyDescent="0.25">
      <c r="A6768" s="24">
        <v>6765</v>
      </c>
      <c r="B6768" s="25" t="s">
        <v>4</v>
      </c>
      <c r="C6768" s="12"/>
      <c r="Z6768">
        <f t="shared" ca="1" si="105"/>
        <v>0.30849435437837225</v>
      </c>
    </row>
    <row r="6769" spans="1:26" x14ac:dyDescent="0.25">
      <c r="A6769" s="26">
        <v>6766</v>
      </c>
      <c r="B6769" s="27" t="s">
        <v>5</v>
      </c>
      <c r="C6769" s="12"/>
      <c r="Z6769">
        <f t="shared" ca="1" si="105"/>
        <v>0.53615651815261689</v>
      </c>
    </row>
    <row r="6770" spans="1:26" x14ac:dyDescent="0.25">
      <c r="A6770" s="24">
        <v>6767</v>
      </c>
      <c r="B6770" s="25" t="s">
        <v>5</v>
      </c>
      <c r="C6770" s="12"/>
      <c r="Z6770">
        <f t="shared" ca="1" si="105"/>
        <v>0.37260867756541849</v>
      </c>
    </row>
    <row r="6771" spans="1:26" x14ac:dyDescent="0.25">
      <c r="A6771" s="26">
        <v>6768</v>
      </c>
      <c r="B6771" s="27" t="s">
        <v>5</v>
      </c>
      <c r="C6771" s="12"/>
      <c r="Z6771">
        <f t="shared" ca="1" si="105"/>
        <v>0.46200235195119432</v>
      </c>
    </row>
    <row r="6772" spans="1:26" x14ac:dyDescent="0.25">
      <c r="A6772" s="24">
        <v>6769</v>
      </c>
      <c r="B6772" s="25" t="s">
        <v>2</v>
      </c>
      <c r="C6772" s="12"/>
      <c r="Z6772">
        <f t="shared" ca="1" si="105"/>
        <v>0.66002174598623675</v>
      </c>
    </row>
    <row r="6773" spans="1:26" x14ac:dyDescent="0.25">
      <c r="A6773" s="26">
        <v>6770</v>
      </c>
      <c r="B6773" s="27" t="s">
        <v>4</v>
      </c>
      <c r="C6773" s="12"/>
      <c r="Z6773">
        <f t="shared" ca="1" si="105"/>
        <v>0.6557506444015534</v>
      </c>
    </row>
    <row r="6774" spans="1:26" x14ac:dyDescent="0.25">
      <c r="A6774" s="24">
        <v>6771</v>
      </c>
      <c r="B6774" s="25" t="s">
        <v>2</v>
      </c>
      <c r="C6774" s="12"/>
      <c r="Z6774">
        <f t="shared" ca="1" si="105"/>
        <v>0.66099741927917177</v>
      </c>
    </row>
    <row r="6775" spans="1:26" x14ac:dyDescent="0.25">
      <c r="A6775" s="26">
        <v>6772</v>
      </c>
      <c r="B6775" s="27" t="s">
        <v>2</v>
      </c>
      <c r="C6775" s="12"/>
      <c r="Z6775">
        <f t="shared" ca="1" si="105"/>
        <v>0.83029174906604908</v>
      </c>
    </row>
    <row r="6776" spans="1:26" x14ac:dyDescent="0.25">
      <c r="A6776" s="24">
        <v>6773</v>
      </c>
      <c r="B6776" s="25" t="s">
        <v>4</v>
      </c>
      <c r="C6776" s="12"/>
      <c r="Z6776">
        <f t="shared" ca="1" si="105"/>
        <v>0.71326537983506211</v>
      </c>
    </row>
    <row r="6777" spans="1:26" x14ac:dyDescent="0.25">
      <c r="A6777" s="26">
        <v>6774</v>
      </c>
      <c r="B6777" s="27" t="s">
        <v>4</v>
      </c>
      <c r="C6777" s="12"/>
      <c r="Z6777">
        <f t="shared" ca="1" si="105"/>
        <v>0.14825235386909186</v>
      </c>
    </row>
    <row r="6778" spans="1:26" x14ac:dyDescent="0.25">
      <c r="A6778" s="24">
        <v>6775</v>
      </c>
      <c r="B6778" s="25" t="s">
        <v>4</v>
      </c>
      <c r="C6778" s="12"/>
      <c r="Z6778">
        <f t="shared" ca="1" si="105"/>
        <v>0.86864491674145661</v>
      </c>
    </row>
    <row r="6779" spans="1:26" x14ac:dyDescent="0.25">
      <c r="A6779" s="26">
        <v>6776</v>
      </c>
      <c r="B6779" s="27" t="s">
        <v>2</v>
      </c>
      <c r="C6779" s="12"/>
      <c r="Z6779">
        <f t="shared" ca="1" si="105"/>
        <v>0.26693609263226215</v>
      </c>
    </row>
    <row r="6780" spans="1:26" x14ac:dyDescent="0.25">
      <c r="A6780" s="24">
        <v>6777</v>
      </c>
      <c r="B6780" s="25" t="s">
        <v>2</v>
      </c>
      <c r="C6780" s="12"/>
      <c r="Z6780">
        <f t="shared" ca="1" si="105"/>
        <v>8.882669868678672E-2</v>
      </c>
    </row>
    <row r="6781" spans="1:26" x14ac:dyDescent="0.25">
      <c r="A6781" s="26">
        <v>6778</v>
      </c>
      <c r="B6781" s="27" t="s">
        <v>2</v>
      </c>
      <c r="C6781" s="12"/>
      <c r="Z6781">
        <f t="shared" ca="1" si="105"/>
        <v>0.60707469974800365</v>
      </c>
    </row>
    <row r="6782" spans="1:26" x14ac:dyDescent="0.25">
      <c r="A6782" s="24">
        <v>6779</v>
      </c>
      <c r="B6782" s="25" t="s">
        <v>2</v>
      </c>
      <c r="C6782" s="12"/>
      <c r="Z6782">
        <f t="shared" ca="1" si="105"/>
        <v>0.97398444396871919</v>
      </c>
    </row>
    <row r="6783" spans="1:26" x14ac:dyDescent="0.25">
      <c r="A6783" s="26">
        <v>6780</v>
      </c>
      <c r="B6783" s="27" t="s">
        <v>4</v>
      </c>
      <c r="C6783" s="12"/>
      <c r="Z6783">
        <f t="shared" ca="1" si="105"/>
        <v>0.22159386201937337</v>
      </c>
    </row>
    <row r="6784" spans="1:26" x14ac:dyDescent="0.25">
      <c r="A6784" s="24">
        <v>6781</v>
      </c>
      <c r="B6784" s="25" t="s">
        <v>2</v>
      </c>
      <c r="C6784" s="12"/>
      <c r="Z6784">
        <f t="shared" ca="1" si="105"/>
        <v>0.81209009924876518</v>
      </c>
    </row>
    <row r="6785" spans="1:26" x14ac:dyDescent="0.25">
      <c r="A6785" s="26">
        <v>6782</v>
      </c>
      <c r="B6785" s="27" t="s">
        <v>2</v>
      </c>
      <c r="C6785" s="12"/>
      <c r="Z6785">
        <f t="shared" ca="1" si="105"/>
        <v>0.52847046032455736</v>
      </c>
    </row>
    <row r="6786" spans="1:26" x14ac:dyDescent="0.25">
      <c r="A6786" s="24">
        <v>6783</v>
      </c>
      <c r="B6786" s="25" t="s">
        <v>3</v>
      </c>
      <c r="C6786" s="12"/>
      <c r="Z6786">
        <f t="shared" ca="1" si="105"/>
        <v>0.5591044546592453</v>
      </c>
    </row>
    <row r="6787" spans="1:26" x14ac:dyDescent="0.25">
      <c r="A6787" s="26">
        <v>6784</v>
      </c>
      <c r="B6787" s="27" t="s">
        <v>4</v>
      </c>
      <c r="C6787" s="12"/>
      <c r="Z6787">
        <f t="shared" ca="1" si="105"/>
        <v>6.5542483906508964E-2</v>
      </c>
    </row>
    <row r="6788" spans="1:26" x14ac:dyDescent="0.25">
      <c r="A6788" s="24">
        <v>6785</v>
      </c>
      <c r="B6788" s="25" t="s">
        <v>2</v>
      </c>
      <c r="C6788" s="12"/>
      <c r="Z6788">
        <f t="shared" ca="1" si="105"/>
        <v>0.99771241235946972</v>
      </c>
    </row>
    <row r="6789" spans="1:26" x14ac:dyDescent="0.25">
      <c r="A6789" s="26">
        <v>6786</v>
      </c>
      <c r="B6789" s="27" t="s">
        <v>2</v>
      </c>
      <c r="C6789" s="12"/>
      <c r="Z6789">
        <f t="shared" ref="Z6789:Z6852" ca="1" si="106">RAND()</f>
        <v>0.47571354535439403</v>
      </c>
    </row>
    <row r="6790" spans="1:26" x14ac:dyDescent="0.25">
      <c r="A6790" s="24">
        <v>6787</v>
      </c>
      <c r="B6790" s="25" t="s">
        <v>5</v>
      </c>
      <c r="C6790" s="12"/>
      <c r="Z6790">
        <f t="shared" ca="1" si="106"/>
        <v>0.64980613607989512</v>
      </c>
    </row>
    <row r="6791" spans="1:26" x14ac:dyDescent="0.25">
      <c r="A6791" s="26">
        <v>6788</v>
      </c>
      <c r="B6791" s="27" t="s">
        <v>4</v>
      </c>
      <c r="C6791" s="12"/>
      <c r="Z6791">
        <f t="shared" ca="1" si="106"/>
        <v>2.7127244726121713E-2</v>
      </c>
    </row>
    <row r="6792" spans="1:26" x14ac:dyDescent="0.25">
      <c r="A6792" s="24">
        <v>6789</v>
      </c>
      <c r="B6792" s="25" t="s">
        <v>5</v>
      </c>
      <c r="C6792" s="12"/>
      <c r="Z6792">
        <f t="shared" ca="1" si="106"/>
        <v>0.24070956913058361</v>
      </c>
    </row>
    <row r="6793" spans="1:26" x14ac:dyDescent="0.25">
      <c r="A6793" s="26">
        <v>6790</v>
      </c>
      <c r="B6793" s="27" t="s">
        <v>5</v>
      </c>
      <c r="C6793" s="12"/>
      <c r="Z6793">
        <f t="shared" ca="1" si="106"/>
        <v>0.80809974935706064</v>
      </c>
    </row>
    <row r="6794" spans="1:26" x14ac:dyDescent="0.25">
      <c r="A6794" s="24">
        <v>6791</v>
      </c>
      <c r="B6794" s="25" t="s">
        <v>2</v>
      </c>
      <c r="C6794" s="12"/>
      <c r="Z6794">
        <f t="shared" ca="1" si="106"/>
        <v>0.54363518759277896</v>
      </c>
    </row>
    <row r="6795" spans="1:26" x14ac:dyDescent="0.25">
      <c r="A6795" s="26">
        <v>6792</v>
      </c>
      <c r="B6795" s="27" t="s">
        <v>2</v>
      </c>
      <c r="C6795" s="12"/>
      <c r="Z6795">
        <f t="shared" ca="1" si="106"/>
        <v>0.91328037862203049</v>
      </c>
    </row>
    <row r="6796" spans="1:26" x14ac:dyDescent="0.25">
      <c r="A6796" s="24">
        <v>6793</v>
      </c>
      <c r="B6796" s="25" t="s">
        <v>5</v>
      </c>
      <c r="C6796" s="12"/>
      <c r="Z6796">
        <f t="shared" ca="1" si="106"/>
        <v>0.58658027446865812</v>
      </c>
    </row>
    <row r="6797" spans="1:26" x14ac:dyDescent="0.25">
      <c r="A6797" s="26">
        <v>6794</v>
      </c>
      <c r="B6797" s="27" t="s">
        <v>5</v>
      </c>
      <c r="C6797" s="12"/>
      <c r="Z6797">
        <f t="shared" ca="1" si="106"/>
        <v>3.9461599438836981E-3</v>
      </c>
    </row>
    <row r="6798" spans="1:26" x14ac:dyDescent="0.25">
      <c r="A6798" s="24">
        <v>6795</v>
      </c>
      <c r="B6798" s="25" t="s">
        <v>5</v>
      </c>
      <c r="C6798" s="12"/>
      <c r="Z6798">
        <f t="shared" ca="1" si="106"/>
        <v>0.60849754039133175</v>
      </c>
    </row>
    <row r="6799" spans="1:26" x14ac:dyDescent="0.25">
      <c r="A6799" s="26">
        <v>6796</v>
      </c>
      <c r="B6799" s="27" t="s">
        <v>2</v>
      </c>
      <c r="C6799" s="12"/>
      <c r="Z6799">
        <f t="shared" ca="1" si="106"/>
        <v>0.14714682491026887</v>
      </c>
    </row>
    <row r="6800" spans="1:26" x14ac:dyDescent="0.25">
      <c r="A6800" s="24">
        <v>6797</v>
      </c>
      <c r="B6800" s="25" t="s">
        <v>3</v>
      </c>
      <c r="C6800" s="12"/>
      <c r="Z6800">
        <f t="shared" ca="1" si="106"/>
        <v>0.32207378623735627</v>
      </c>
    </row>
    <row r="6801" spans="1:26" x14ac:dyDescent="0.25">
      <c r="A6801" s="26">
        <v>6798</v>
      </c>
      <c r="B6801" s="27" t="s">
        <v>3</v>
      </c>
      <c r="C6801" s="12"/>
      <c r="Z6801">
        <f t="shared" ca="1" si="106"/>
        <v>0.96787759063688961</v>
      </c>
    </row>
    <row r="6802" spans="1:26" x14ac:dyDescent="0.25">
      <c r="A6802" s="24">
        <v>6799</v>
      </c>
      <c r="B6802" s="25" t="s">
        <v>5</v>
      </c>
      <c r="C6802" s="12"/>
      <c r="Z6802">
        <f t="shared" ca="1" si="106"/>
        <v>0.92583243154387329</v>
      </c>
    </row>
    <row r="6803" spans="1:26" x14ac:dyDescent="0.25">
      <c r="A6803" s="26">
        <v>6800</v>
      </c>
      <c r="B6803" s="27" t="s">
        <v>2</v>
      </c>
      <c r="C6803" s="12"/>
      <c r="Z6803">
        <f t="shared" ca="1" si="106"/>
        <v>8.138184284566552E-2</v>
      </c>
    </row>
    <row r="6804" spans="1:26" x14ac:dyDescent="0.25">
      <c r="A6804" s="24">
        <v>6801</v>
      </c>
      <c r="B6804" s="25" t="s">
        <v>5</v>
      </c>
      <c r="C6804" s="12"/>
      <c r="Z6804">
        <f t="shared" ca="1" si="106"/>
        <v>0.49876602347683363</v>
      </c>
    </row>
    <row r="6805" spans="1:26" x14ac:dyDescent="0.25">
      <c r="A6805" s="26">
        <v>6802</v>
      </c>
      <c r="B6805" s="27" t="s">
        <v>4</v>
      </c>
      <c r="C6805" s="12"/>
      <c r="Z6805">
        <f t="shared" ca="1" si="106"/>
        <v>0.94481546962254359</v>
      </c>
    </row>
    <row r="6806" spans="1:26" x14ac:dyDescent="0.25">
      <c r="A6806" s="24">
        <v>6803</v>
      </c>
      <c r="B6806" s="25" t="s">
        <v>5</v>
      </c>
      <c r="C6806" s="12"/>
      <c r="Z6806">
        <f t="shared" ca="1" si="106"/>
        <v>0.64335931926055923</v>
      </c>
    </row>
    <row r="6807" spans="1:26" x14ac:dyDescent="0.25">
      <c r="A6807" s="26">
        <v>6804</v>
      </c>
      <c r="B6807" s="27" t="s">
        <v>5</v>
      </c>
      <c r="C6807" s="12"/>
      <c r="Z6807">
        <f t="shared" ca="1" si="106"/>
        <v>0.21078921714499876</v>
      </c>
    </row>
    <row r="6808" spans="1:26" x14ac:dyDescent="0.25">
      <c r="A6808" s="24">
        <v>6805</v>
      </c>
      <c r="B6808" s="25" t="s">
        <v>5</v>
      </c>
      <c r="C6808" s="12"/>
      <c r="Z6808">
        <f t="shared" ca="1" si="106"/>
        <v>0.46709163924436137</v>
      </c>
    </row>
    <row r="6809" spans="1:26" x14ac:dyDescent="0.25">
      <c r="A6809" s="26">
        <v>6806</v>
      </c>
      <c r="B6809" s="27" t="s">
        <v>5</v>
      </c>
      <c r="C6809" s="12"/>
      <c r="Z6809">
        <f t="shared" ca="1" si="106"/>
        <v>0.56856433176026777</v>
      </c>
    </row>
    <row r="6810" spans="1:26" x14ac:dyDescent="0.25">
      <c r="A6810" s="24">
        <v>6807</v>
      </c>
      <c r="B6810" s="25" t="s">
        <v>5</v>
      </c>
      <c r="C6810" s="12"/>
      <c r="Z6810">
        <f t="shared" ca="1" si="106"/>
        <v>0.63348501171760718</v>
      </c>
    </row>
    <row r="6811" spans="1:26" x14ac:dyDescent="0.25">
      <c r="A6811" s="26">
        <v>6808</v>
      </c>
      <c r="B6811" s="27" t="s">
        <v>3</v>
      </c>
      <c r="C6811" s="12"/>
      <c r="Z6811">
        <f t="shared" ca="1" si="106"/>
        <v>0.38145137552759489</v>
      </c>
    </row>
    <row r="6812" spans="1:26" x14ac:dyDescent="0.25">
      <c r="A6812" s="24">
        <v>6809</v>
      </c>
      <c r="B6812" s="25" t="s">
        <v>2</v>
      </c>
      <c r="C6812" s="12"/>
      <c r="Z6812">
        <f t="shared" ca="1" si="106"/>
        <v>0.95259765730073309</v>
      </c>
    </row>
    <row r="6813" spans="1:26" x14ac:dyDescent="0.25">
      <c r="A6813" s="26">
        <v>6810</v>
      </c>
      <c r="B6813" s="27" t="s">
        <v>5</v>
      </c>
      <c r="C6813" s="12"/>
      <c r="Z6813">
        <f t="shared" ca="1" si="106"/>
        <v>0.78033230185055802</v>
      </c>
    </row>
    <row r="6814" spans="1:26" x14ac:dyDescent="0.25">
      <c r="A6814" s="24">
        <v>6811</v>
      </c>
      <c r="B6814" s="25" t="s">
        <v>5</v>
      </c>
      <c r="C6814" s="12"/>
      <c r="Z6814">
        <f t="shared" ca="1" si="106"/>
        <v>0.47980830827421617</v>
      </c>
    </row>
    <row r="6815" spans="1:26" x14ac:dyDescent="0.25">
      <c r="A6815" s="26">
        <v>6812</v>
      </c>
      <c r="B6815" s="27" t="s">
        <v>2</v>
      </c>
      <c r="C6815" s="12"/>
      <c r="Z6815">
        <f t="shared" ca="1" si="106"/>
        <v>0.55850978638089821</v>
      </c>
    </row>
    <row r="6816" spans="1:26" x14ac:dyDescent="0.25">
      <c r="A6816" s="24">
        <v>6813</v>
      </c>
      <c r="B6816" s="25" t="s">
        <v>2</v>
      </c>
      <c r="C6816" s="12"/>
      <c r="Z6816">
        <f t="shared" ca="1" si="106"/>
        <v>0.46443425249733128</v>
      </c>
    </row>
    <row r="6817" spans="1:26" x14ac:dyDescent="0.25">
      <c r="A6817" s="26">
        <v>6814</v>
      </c>
      <c r="B6817" s="27" t="s">
        <v>3</v>
      </c>
      <c r="C6817" s="12"/>
      <c r="Z6817">
        <f t="shared" ca="1" si="106"/>
        <v>0.63339249053000091</v>
      </c>
    </row>
    <row r="6818" spans="1:26" x14ac:dyDescent="0.25">
      <c r="A6818" s="24">
        <v>6815</v>
      </c>
      <c r="B6818" s="25" t="s">
        <v>5</v>
      </c>
      <c r="C6818" s="12"/>
      <c r="Z6818">
        <f t="shared" ca="1" si="106"/>
        <v>0.83578207036600316</v>
      </c>
    </row>
    <row r="6819" spans="1:26" x14ac:dyDescent="0.25">
      <c r="A6819" s="26">
        <v>6816</v>
      </c>
      <c r="B6819" s="27" t="s">
        <v>5</v>
      </c>
      <c r="C6819" s="12"/>
      <c r="Z6819">
        <f t="shared" ca="1" si="106"/>
        <v>0.96693831702688826</v>
      </c>
    </row>
    <row r="6820" spans="1:26" x14ac:dyDescent="0.25">
      <c r="A6820" s="24">
        <v>6817</v>
      </c>
      <c r="B6820" s="25" t="s">
        <v>5</v>
      </c>
      <c r="C6820" s="12"/>
      <c r="Z6820">
        <f t="shared" ca="1" si="106"/>
        <v>0.50264419381834624</v>
      </c>
    </row>
    <row r="6821" spans="1:26" x14ac:dyDescent="0.25">
      <c r="A6821" s="26">
        <v>6818</v>
      </c>
      <c r="B6821" s="27" t="s">
        <v>5</v>
      </c>
      <c r="C6821" s="12"/>
      <c r="Z6821">
        <f t="shared" ca="1" si="106"/>
        <v>0.71750084909988077</v>
      </c>
    </row>
    <row r="6822" spans="1:26" x14ac:dyDescent="0.25">
      <c r="A6822" s="24">
        <v>6819</v>
      </c>
      <c r="B6822" s="25" t="s">
        <v>4</v>
      </c>
      <c r="C6822" s="12"/>
      <c r="Z6822">
        <f t="shared" ca="1" si="106"/>
        <v>7.3055913772908099E-2</v>
      </c>
    </row>
    <row r="6823" spans="1:26" x14ac:dyDescent="0.25">
      <c r="A6823" s="26">
        <v>6820</v>
      </c>
      <c r="B6823" s="27" t="s">
        <v>4</v>
      </c>
      <c r="C6823" s="12"/>
      <c r="Z6823">
        <f t="shared" ca="1" si="106"/>
        <v>0.19605229381856759</v>
      </c>
    </row>
    <row r="6824" spans="1:26" x14ac:dyDescent="0.25">
      <c r="A6824" s="24">
        <v>6821</v>
      </c>
      <c r="B6824" s="25" t="s">
        <v>4</v>
      </c>
      <c r="C6824" s="12"/>
      <c r="Z6824">
        <f t="shared" ca="1" si="106"/>
        <v>0.33005118978680015</v>
      </c>
    </row>
    <row r="6825" spans="1:26" x14ac:dyDescent="0.25">
      <c r="A6825" s="26">
        <v>6822</v>
      </c>
      <c r="B6825" s="27" t="s">
        <v>3</v>
      </c>
      <c r="C6825" s="12"/>
      <c r="Z6825">
        <f t="shared" ca="1" si="106"/>
        <v>0.96609757402944985</v>
      </c>
    </row>
    <row r="6826" spans="1:26" x14ac:dyDescent="0.25">
      <c r="A6826" s="24">
        <v>6823</v>
      </c>
      <c r="B6826" s="25" t="s">
        <v>4</v>
      </c>
      <c r="C6826" s="12"/>
      <c r="Z6826">
        <f t="shared" ca="1" si="106"/>
        <v>0.55388661236770442</v>
      </c>
    </row>
    <row r="6827" spans="1:26" x14ac:dyDescent="0.25">
      <c r="A6827" s="26">
        <v>6824</v>
      </c>
      <c r="B6827" s="27" t="s">
        <v>2</v>
      </c>
      <c r="C6827" s="12"/>
      <c r="Z6827">
        <f t="shared" ca="1" si="106"/>
        <v>0.93278753465013908</v>
      </c>
    </row>
    <row r="6828" spans="1:26" x14ac:dyDescent="0.25">
      <c r="A6828" s="24">
        <v>6825</v>
      </c>
      <c r="B6828" s="25" t="s">
        <v>2</v>
      </c>
      <c r="C6828" s="12"/>
      <c r="Z6828">
        <f t="shared" ca="1" si="106"/>
        <v>0.17835197601195685</v>
      </c>
    </row>
    <row r="6829" spans="1:26" x14ac:dyDescent="0.25">
      <c r="A6829" s="26">
        <v>6826</v>
      </c>
      <c r="B6829" s="27" t="s">
        <v>5</v>
      </c>
      <c r="C6829" s="12"/>
      <c r="Z6829">
        <f t="shared" ca="1" si="106"/>
        <v>0.31850133177314233</v>
      </c>
    </row>
    <row r="6830" spans="1:26" x14ac:dyDescent="0.25">
      <c r="A6830" s="24">
        <v>6827</v>
      </c>
      <c r="B6830" s="25" t="s">
        <v>5</v>
      </c>
      <c r="C6830" s="12"/>
      <c r="Z6830">
        <f t="shared" ca="1" si="106"/>
        <v>0.63753535494241709</v>
      </c>
    </row>
    <row r="6831" spans="1:26" x14ac:dyDescent="0.25">
      <c r="A6831" s="26">
        <v>6828</v>
      </c>
      <c r="B6831" s="27" t="s">
        <v>3</v>
      </c>
      <c r="C6831" s="12"/>
      <c r="Z6831">
        <f t="shared" ca="1" si="106"/>
        <v>0.91716437362556058</v>
      </c>
    </row>
    <row r="6832" spans="1:26" x14ac:dyDescent="0.25">
      <c r="A6832" s="24">
        <v>6829</v>
      </c>
      <c r="B6832" s="25" t="s">
        <v>2</v>
      </c>
      <c r="C6832" s="12"/>
      <c r="Z6832">
        <f t="shared" ca="1" si="106"/>
        <v>0.44535600802946806</v>
      </c>
    </row>
    <row r="6833" spans="1:26" x14ac:dyDescent="0.25">
      <c r="A6833" s="26">
        <v>6830</v>
      </c>
      <c r="B6833" s="27" t="s">
        <v>4</v>
      </c>
      <c r="C6833" s="12"/>
      <c r="Z6833">
        <f t="shared" ca="1" si="106"/>
        <v>0.48587460069824029</v>
      </c>
    </row>
    <row r="6834" spans="1:26" x14ac:dyDescent="0.25">
      <c r="A6834" s="24">
        <v>6831</v>
      </c>
      <c r="B6834" s="25" t="s">
        <v>3</v>
      </c>
      <c r="C6834" s="12"/>
      <c r="Z6834">
        <f t="shared" ca="1" si="106"/>
        <v>0.82768183384983451</v>
      </c>
    </row>
    <row r="6835" spans="1:26" x14ac:dyDescent="0.25">
      <c r="A6835" s="26">
        <v>6832</v>
      </c>
      <c r="B6835" s="27" t="s">
        <v>5</v>
      </c>
      <c r="C6835" s="12"/>
      <c r="Z6835">
        <f t="shared" ca="1" si="106"/>
        <v>0.81636750660915314</v>
      </c>
    </row>
    <row r="6836" spans="1:26" x14ac:dyDescent="0.25">
      <c r="A6836" s="24">
        <v>6833</v>
      </c>
      <c r="B6836" s="25" t="s">
        <v>2</v>
      </c>
      <c r="C6836" s="12"/>
      <c r="Z6836">
        <f t="shared" ca="1" si="106"/>
        <v>0.38203138840489848</v>
      </c>
    </row>
    <row r="6837" spans="1:26" x14ac:dyDescent="0.25">
      <c r="A6837" s="26">
        <v>6834</v>
      </c>
      <c r="B6837" s="27" t="s">
        <v>4</v>
      </c>
      <c r="C6837" s="12"/>
      <c r="Z6837">
        <f t="shared" ca="1" si="106"/>
        <v>0.14719107474163062</v>
      </c>
    </row>
    <row r="6838" spans="1:26" x14ac:dyDescent="0.25">
      <c r="A6838" s="24">
        <v>6835</v>
      </c>
      <c r="B6838" s="25" t="s">
        <v>4</v>
      </c>
      <c r="C6838" s="12"/>
      <c r="Z6838">
        <f t="shared" ca="1" si="106"/>
        <v>8.2854969872978357E-2</v>
      </c>
    </row>
    <row r="6839" spans="1:26" x14ac:dyDescent="0.25">
      <c r="A6839" s="26">
        <v>6836</v>
      </c>
      <c r="B6839" s="27" t="s">
        <v>5</v>
      </c>
      <c r="C6839" s="12"/>
      <c r="Z6839">
        <f t="shared" ca="1" si="106"/>
        <v>0.19986910221772392</v>
      </c>
    </row>
    <row r="6840" spans="1:26" x14ac:dyDescent="0.25">
      <c r="A6840" s="24">
        <v>6837</v>
      </c>
      <c r="B6840" s="25" t="s">
        <v>5</v>
      </c>
      <c r="C6840" s="12"/>
      <c r="Z6840">
        <f t="shared" ca="1" si="106"/>
        <v>0.26565846413439687</v>
      </c>
    </row>
    <row r="6841" spans="1:26" x14ac:dyDescent="0.25">
      <c r="A6841" s="26">
        <v>6838</v>
      </c>
      <c r="B6841" s="27" t="s">
        <v>4</v>
      </c>
      <c r="C6841" s="12"/>
      <c r="Z6841">
        <f t="shared" ca="1" si="106"/>
        <v>0.24288317062322906</v>
      </c>
    </row>
    <row r="6842" spans="1:26" x14ac:dyDescent="0.25">
      <c r="A6842" s="24">
        <v>6839</v>
      </c>
      <c r="B6842" s="25" t="s">
        <v>2</v>
      </c>
      <c r="C6842" s="12"/>
      <c r="Z6842">
        <f t="shared" ca="1" si="106"/>
        <v>0.99347046187300869</v>
      </c>
    </row>
    <row r="6843" spans="1:26" x14ac:dyDescent="0.25">
      <c r="A6843" s="26">
        <v>6840</v>
      </c>
      <c r="B6843" s="27" t="s">
        <v>2</v>
      </c>
      <c r="C6843" s="12"/>
      <c r="Z6843">
        <f t="shared" ca="1" si="106"/>
        <v>0.73547490592873122</v>
      </c>
    </row>
    <row r="6844" spans="1:26" x14ac:dyDescent="0.25">
      <c r="A6844" s="24">
        <v>6841</v>
      </c>
      <c r="B6844" s="25" t="s">
        <v>2</v>
      </c>
      <c r="C6844" s="12"/>
      <c r="Z6844">
        <f t="shared" ca="1" si="106"/>
        <v>0.45231738112225117</v>
      </c>
    </row>
    <row r="6845" spans="1:26" x14ac:dyDescent="0.25">
      <c r="A6845" s="26">
        <v>6842</v>
      </c>
      <c r="B6845" s="27" t="s">
        <v>3</v>
      </c>
      <c r="C6845" s="12"/>
      <c r="Z6845">
        <f t="shared" ca="1" si="106"/>
        <v>0.88347396084067908</v>
      </c>
    </row>
    <row r="6846" spans="1:26" x14ac:dyDescent="0.25">
      <c r="A6846" s="24">
        <v>6843</v>
      </c>
      <c r="B6846" s="25" t="s">
        <v>2</v>
      </c>
      <c r="C6846" s="12"/>
      <c r="Z6846">
        <f t="shared" ca="1" si="106"/>
        <v>0.31764837949323943</v>
      </c>
    </row>
    <row r="6847" spans="1:26" x14ac:dyDescent="0.25">
      <c r="A6847" s="26">
        <v>6844</v>
      </c>
      <c r="B6847" s="27" t="s">
        <v>2</v>
      </c>
      <c r="C6847" s="12"/>
      <c r="Z6847">
        <f t="shared" ca="1" si="106"/>
        <v>0.45556486643909022</v>
      </c>
    </row>
    <row r="6848" spans="1:26" x14ac:dyDescent="0.25">
      <c r="A6848" s="24">
        <v>6845</v>
      </c>
      <c r="B6848" s="25" t="s">
        <v>5</v>
      </c>
      <c r="C6848" s="12"/>
      <c r="Z6848">
        <f t="shared" ca="1" si="106"/>
        <v>0.43645592000364775</v>
      </c>
    </row>
    <row r="6849" spans="1:26" x14ac:dyDescent="0.25">
      <c r="A6849" s="26">
        <v>6846</v>
      </c>
      <c r="B6849" s="27" t="s">
        <v>5</v>
      </c>
      <c r="C6849" s="12"/>
      <c r="Z6849">
        <f t="shared" ca="1" si="106"/>
        <v>0.43561193072774873</v>
      </c>
    </row>
    <row r="6850" spans="1:26" x14ac:dyDescent="0.25">
      <c r="A6850" s="24">
        <v>6847</v>
      </c>
      <c r="B6850" s="25" t="s">
        <v>2</v>
      </c>
      <c r="C6850" s="12"/>
      <c r="Z6850">
        <f t="shared" ca="1" si="106"/>
        <v>0.47213922339469383</v>
      </c>
    </row>
    <row r="6851" spans="1:26" x14ac:dyDescent="0.25">
      <c r="A6851" s="26">
        <v>6848</v>
      </c>
      <c r="B6851" s="27" t="s">
        <v>4</v>
      </c>
      <c r="C6851" s="12"/>
      <c r="Z6851">
        <f t="shared" ca="1" si="106"/>
        <v>0.1460141349271552</v>
      </c>
    </row>
    <row r="6852" spans="1:26" x14ac:dyDescent="0.25">
      <c r="A6852" s="24">
        <v>6849</v>
      </c>
      <c r="B6852" s="25" t="s">
        <v>3</v>
      </c>
      <c r="C6852" s="12"/>
      <c r="Z6852">
        <f t="shared" ca="1" si="106"/>
        <v>0.4332360376746115</v>
      </c>
    </row>
    <row r="6853" spans="1:26" x14ac:dyDescent="0.25">
      <c r="A6853" s="26">
        <v>6850</v>
      </c>
      <c r="B6853" s="27" t="s">
        <v>4</v>
      </c>
      <c r="C6853" s="12"/>
      <c r="Z6853">
        <f t="shared" ref="Z6853:Z6916" ca="1" si="107">RAND()</f>
        <v>0.79774142222953104</v>
      </c>
    </row>
    <row r="6854" spans="1:26" x14ac:dyDescent="0.25">
      <c r="A6854" s="24">
        <v>6851</v>
      </c>
      <c r="B6854" s="25" t="s">
        <v>2</v>
      </c>
      <c r="C6854" s="12"/>
      <c r="Z6854">
        <f t="shared" ca="1" si="107"/>
        <v>0.20827497977329501</v>
      </c>
    </row>
    <row r="6855" spans="1:26" x14ac:dyDescent="0.25">
      <c r="A6855" s="26">
        <v>6852</v>
      </c>
      <c r="B6855" s="27" t="s">
        <v>4</v>
      </c>
      <c r="C6855" s="12"/>
      <c r="Z6855">
        <f t="shared" ca="1" si="107"/>
        <v>4.4671700865070996E-2</v>
      </c>
    </row>
    <row r="6856" spans="1:26" x14ac:dyDescent="0.25">
      <c r="A6856" s="24">
        <v>6853</v>
      </c>
      <c r="B6856" s="25" t="s">
        <v>4</v>
      </c>
      <c r="C6856" s="12"/>
      <c r="Z6856">
        <f t="shared" ca="1" si="107"/>
        <v>0.32097983451678169</v>
      </c>
    </row>
    <row r="6857" spans="1:26" x14ac:dyDescent="0.25">
      <c r="A6857" s="26">
        <v>6854</v>
      </c>
      <c r="B6857" s="27" t="s">
        <v>4</v>
      </c>
      <c r="C6857" s="12"/>
      <c r="Z6857">
        <f t="shared" ca="1" si="107"/>
        <v>0.883816046266936</v>
      </c>
    </row>
    <row r="6858" spans="1:26" x14ac:dyDescent="0.25">
      <c r="A6858" s="24">
        <v>6855</v>
      </c>
      <c r="B6858" s="25" t="s">
        <v>2</v>
      </c>
      <c r="C6858" s="12"/>
      <c r="Z6858">
        <f t="shared" ca="1" si="107"/>
        <v>0.85888978754724787</v>
      </c>
    </row>
    <row r="6859" spans="1:26" x14ac:dyDescent="0.25">
      <c r="A6859" s="26">
        <v>6856</v>
      </c>
      <c r="B6859" s="27" t="s">
        <v>4</v>
      </c>
      <c r="C6859" s="12"/>
      <c r="Z6859">
        <f t="shared" ca="1" si="107"/>
        <v>0.85005974230946213</v>
      </c>
    </row>
    <row r="6860" spans="1:26" x14ac:dyDescent="0.25">
      <c r="A6860" s="24">
        <v>6857</v>
      </c>
      <c r="B6860" s="25" t="s">
        <v>2</v>
      </c>
      <c r="C6860" s="12"/>
      <c r="Z6860">
        <f t="shared" ca="1" si="107"/>
        <v>0.98163291855545187</v>
      </c>
    </row>
    <row r="6861" spans="1:26" x14ac:dyDescent="0.25">
      <c r="A6861" s="26">
        <v>6858</v>
      </c>
      <c r="B6861" s="27" t="s">
        <v>4</v>
      </c>
      <c r="C6861" s="12"/>
      <c r="Z6861">
        <f t="shared" ca="1" si="107"/>
        <v>0.83756253898150945</v>
      </c>
    </row>
    <row r="6862" spans="1:26" x14ac:dyDescent="0.25">
      <c r="A6862" s="24">
        <v>6859</v>
      </c>
      <c r="B6862" s="25" t="s">
        <v>5</v>
      </c>
      <c r="C6862" s="12"/>
      <c r="Z6862">
        <f t="shared" ca="1" si="107"/>
        <v>0.64634494874144977</v>
      </c>
    </row>
    <row r="6863" spans="1:26" x14ac:dyDescent="0.25">
      <c r="A6863" s="26">
        <v>6860</v>
      </c>
      <c r="B6863" s="27" t="s">
        <v>5</v>
      </c>
      <c r="C6863" s="12"/>
      <c r="Z6863">
        <f t="shared" ca="1" si="107"/>
        <v>0.88529945623134143</v>
      </c>
    </row>
    <row r="6864" spans="1:26" x14ac:dyDescent="0.25">
      <c r="A6864" s="24">
        <v>6861</v>
      </c>
      <c r="B6864" s="25" t="s">
        <v>2</v>
      </c>
      <c r="C6864" s="12"/>
      <c r="Z6864">
        <f t="shared" ca="1" si="107"/>
        <v>0.52739412899224936</v>
      </c>
    </row>
    <row r="6865" spans="1:26" x14ac:dyDescent="0.25">
      <c r="A6865" s="26">
        <v>6862</v>
      </c>
      <c r="B6865" s="27" t="s">
        <v>5</v>
      </c>
      <c r="C6865" s="12"/>
      <c r="Z6865">
        <f t="shared" ca="1" si="107"/>
        <v>0.60095790270958238</v>
      </c>
    </row>
    <row r="6866" spans="1:26" x14ac:dyDescent="0.25">
      <c r="A6866" s="24">
        <v>6863</v>
      </c>
      <c r="B6866" s="25" t="s">
        <v>3</v>
      </c>
      <c r="C6866" s="12"/>
      <c r="Z6866">
        <f t="shared" ca="1" si="107"/>
        <v>0.17245675642360636</v>
      </c>
    </row>
    <row r="6867" spans="1:26" x14ac:dyDescent="0.25">
      <c r="A6867" s="26">
        <v>6864</v>
      </c>
      <c r="B6867" s="27" t="s">
        <v>4</v>
      </c>
      <c r="C6867" s="12"/>
      <c r="Z6867">
        <f t="shared" ca="1" si="107"/>
        <v>0.3293610923502458</v>
      </c>
    </row>
    <row r="6868" spans="1:26" x14ac:dyDescent="0.25">
      <c r="A6868" s="24">
        <v>6865</v>
      </c>
      <c r="B6868" s="25" t="s">
        <v>4</v>
      </c>
      <c r="C6868" s="12"/>
      <c r="Z6868">
        <f t="shared" ca="1" si="107"/>
        <v>0.60859197677917987</v>
      </c>
    </row>
    <row r="6869" spans="1:26" x14ac:dyDescent="0.25">
      <c r="A6869" s="26">
        <v>6866</v>
      </c>
      <c r="B6869" s="27" t="s">
        <v>4</v>
      </c>
      <c r="C6869" s="12"/>
      <c r="Z6869">
        <f t="shared" ca="1" si="107"/>
        <v>0.11819765379727265</v>
      </c>
    </row>
    <row r="6870" spans="1:26" x14ac:dyDescent="0.25">
      <c r="A6870" s="24">
        <v>6867</v>
      </c>
      <c r="B6870" s="25" t="s">
        <v>2</v>
      </c>
      <c r="C6870" s="12"/>
      <c r="Z6870">
        <f t="shared" ca="1" si="107"/>
        <v>0.21888633114917488</v>
      </c>
    </row>
    <row r="6871" spans="1:26" x14ac:dyDescent="0.25">
      <c r="A6871" s="26">
        <v>6868</v>
      </c>
      <c r="B6871" s="27" t="s">
        <v>5</v>
      </c>
      <c r="C6871" s="12"/>
      <c r="Z6871">
        <f t="shared" ca="1" si="107"/>
        <v>0.67845236678695253</v>
      </c>
    </row>
    <row r="6872" spans="1:26" x14ac:dyDescent="0.25">
      <c r="A6872" s="24">
        <v>6869</v>
      </c>
      <c r="B6872" s="25" t="s">
        <v>3</v>
      </c>
      <c r="C6872" s="12"/>
      <c r="Z6872">
        <f t="shared" ca="1" si="107"/>
        <v>0.1163108283625236</v>
      </c>
    </row>
    <row r="6873" spans="1:26" x14ac:dyDescent="0.25">
      <c r="A6873" s="26">
        <v>6870</v>
      </c>
      <c r="B6873" s="27" t="s">
        <v>5</v>
      </c>
      <c r="C6873" s="12"/>
      <c r="Z6873">
        <f t="shared" ca="1" si="107"/>
        <v>0.47551791729996162</v>
      </c>
    </row>
    <row r="6874" spans="1:26" x14ac:dyDescent="0.25">
      <c r="A6874" s="24">
        <v>6871</v>
      </c>
      <c r="B6874" s="25" t="s">
        <v>2</v>
      </c>
      <c r="C6874" s="12"/>
      <c r="Z6874">
        <f t="shared" ca="1" si="107"/>
        <v>0.27559530158507017</v>
      </c>
    </row>
    <row r="6875" spans="1:26" x14ac:dyDescent="0.25">
      <c r="A6875" s="26">
        <v>6872</v>
      </c>
      <c r="B6875" s="27" t="s">
        <v>2</v>
      </c>
      <c r="C6875" s="12"/>
      <c r="Z6875">
        <f t="shared" ca="1" si="107"/>
        <v>0.24119103521529139</v>
      </c>
    </row>
    <row r="6876" spans="1:26" x14ac:dyDescent="0.25">
      <c r="A6876" s="24">
        <v>6873</v>
      </c>
      <c r="B6876" s="25" t="s">
        <v>4</v>
      </c>
      <c r="C6876" s="12"/>
      <c r="Z6876">
        <f t="shared" ca="1" si="107"/>
        <v>0.83952705129040539</v>
      </c>
    </row>
    <row r="6877" spans="1:26" x14ac:dyDescent="0.25">
      <c r="A6877" s="26">
        <v>6874</v>
      </c>
      <c r="B6877" s="27" t="s">
        <v>2</v>
      </c>
      <c r="C6877" s="12"/>
      <c r="Z6877">
        <f t="shared" ca="1" si="107"/>
        <v>0.53776752131544059</v>
      </c>
    </row>
    <row r="6878" spans="1:26" x14ac:dyDescent="0.25">
      <c r="A6878" s="24">
        <v>6875</v>
      </c>
      <c r="B6878" s="25" t="s">
        <v>3</v>
      </c>
      <c r="C6878" s="12"/>
      <c r="Z6878">
        <f t="shared" ca="1" si="107"/>
        <v>0.79311160069528108</v>
      </c>
    </row>
    <row r="6879" spans="1:26" x14ac:dyDescent="0.25">
      <c r="A6879" s="26">
        <v>6876</v>
      </c>
      <c r="B6879" s="27" t="s">
        <v>5</v>
      </c>
      <c r="C6879" s="12"/>
      <c r="Z6879">
        <f t="shared" ca="1" si="107"/>
        <v>0.45721827658610159</v>
      </c>
    </row>
    <row r="6880" spans="1:26" x14ac:dyDescent="0.25">
      <c r="A6880" s="24">
        <v>6877</v>
      </c>
      <c r="B6880" s="25" t="s">
        <v>3</v>
      </c>
      <c r="C6880" s="12"/>
      <c r="Z6880">
        <f t="shared" ca="1" si="107"/>
        <v>0.19401276986446159</v>
      </c>
    </row>
    <row r="6881" spans="1:26" x14ac:dyDescent="0.25">
      <c r="A6881" s="26">
        <v>6878</v>
      </c>
      <c r="B6881" s="27" t="s">
        <v>4</v>
      </c>
      <c r="C6881" s="12"/>
      <c r="Z6881">
        <f t="shared" ca="1" si="107"/>
        <v>0.39669999319371541</v>
      </c>
    </row>
    <row r="6882" spans="1:26" x14ac:dyDescent="0.25">
      <c r="A6882" s="24">
        <v>6879</v>
      </c>
      <c r="B6882" s="25" t="s">
        <v>5</v>
      </c>
      <c r="C6882" s="12"/>
      <c r="Z6882">
        <f t="shared" ca="1" si="107"/>
        <v>0.54218233652565295</v>
      </c>
    </row>
    <row r="6883" spans="1:26" x14ac:dyDescent="0.25">
      <c r="A6883" s="26">
        <v>6880</v>
      </c>
      <c r="B6883" s="27" t="s">
        <v>4</v>
      </c>
      <c r="C6883" s="12"/>
      <c r="Z6883">
        <f t="shared" ca="1" si="107"/>
        <v>0.81358252443521972</v>
      </c>
    </row>
    <row r="6884" spans="1:26" x14ac:dyDescent="0.25">
      <c r="A6884" s="24">
        <v>6881</v>
      </c>
      <c r="B6884" s="25" t="s">
        <v>5</v>
      </c>
      <c r="C6884" s="12"/>
      <c r="Z6884">
        <f t="shared" ca="1" si="107"/>
        <v>0.76819307196536413</v>
      </c>
    </row>
    <row r="6885" spans="1:26" x14ac:dyDescent="0.25">
      <c r="A6885" s="26">
        <v>6882</v>
      </c>
      <c r="B6885" s="27" t="s">
        <v>2</v>
      </c>
      <c r="C6885" s="12"/>
      <c r="Z6885">
        <f t="shared" ca="1" si="107"/>
        <v>0.474415086661786</v>
      </c>
    </row>
    <row r="6886" spans="1:26" x14ac:dyDescent="0.25">
      <c r="A6886" s="24">
        <v>6883</v>
      </c>
      <c r="B6886" s="25" t="s">
        <v>4</v>
      </c>
      <c r="C6886" s="12"/>
      <c r="Z6886">
        <f t="shared" ca="1" si="107"/>
        <v>0.72538644596579049</v>
      </c>
    </row>
    <row r="6887" spans="1:26" x14ac:dyDescent="0.25">
      <c r="A6887" s="26">
        <v>6884</v>
      </c>
      <c r="B6887" s="27" t="s">
        <v>5</v>
      </c>
      <c r="C6887" s="12"/>
      <c r="Z6887">
        <f t="shared" ca="1" si="107"/>
        <v>0.92433055915234918</v>
      </c>
    </row>
    <row r="6888" spans="1:26" x14ac:dyDescent="0.25">
      <c r="A6888" s="24">
        <v>6885</v>
      </c>
      <c r="B6888" s="25" t="s">
        <v>5</v>
      </c>
      <c r="C6888" s="12"/>
      <c r="Z6888">
        <f t="shared" ca="1" si="107"/>
        <v>0.61429410094719061</v>
      </c>
    </row>
    <row r="6889" spans="1:26" x14ac:dyDescent="0.25">
      <c r="A6889" s="26">
        <v>6886</v>
      </c>
      <c r="B6889" s="27" t="s">
        <v>5</v>
      </c>
      <c r="C6889" s="12"/>
      <c r="Z6889">
        <f t="shared" ca="1" si="107"/>
        <v>0.53742510265005206</v>
      </c>
    </row>
    <row r="6890" spans="1:26" x14ac:dyDescent="0.25">
      <c r="A6890" s="24">
        <v>6887</v>
      </c>
      <c r="B6890" s="25" t="s">
        <v>3</v>
      </c>
      <c r="C6890" s="12"/>
      <c r="Z6890">
        <f t="shared" ca="1" si="107"/>
        <v>9.1113010948632889E-2</v>
      </c>
    </row>
    <row r="6891" spans="1:26" x14ac:dyDescent="0.25">
      <c r="A6891" s="26">
        <v>6888</v>
      </c>
      <c r="B6891" s="27" t="s">
        <v>3</v>
      </c>
      <c r="C6891" s="12"/>
      <c r="Z6891">
        <f t="shared" ca="1" si="107"/>
        <v>0.93718215647228131</v>
      </c>
    </row>
    <row r="6892" spans="1:26" x14ac:dyDescent="0.25">
      <c r="A6892" s="24">
        <v>6889</v>
      </c>
      <c r="B6892" s="25" t="s">
        <v>5</v>
      </c>
      <c r="C6892" s="12"/>
      <c r="Z6892">
        <f t="shared" ca="1" si="107"/>
        <v>0.22915996191384347</v>
      </c>
    </row>
    <row r="6893" spans="1:26" x14ac:dyDescent="0.25">
      <c r="A6893" s="26">
        <v>6890</v>
      </c>
      <c r="B6893" s="27" t="s">
        <v>5</v>
      </c>
      <c r="C6893" s="12"/>
      <c r="Z6893">
        <f t="shared" ca="1" si="107"/>
        <v>0.75823868602558697</v>
      </c>
    </row>
    <row r="6894" spans="1:26" x14ac:dyDescent="0.25">
      <c r="A6894" s="24">
        <v>6891</v>
      </c>
      <c r="B6894" s="25" t="s">
        <v>2</v>
      </c>
      <c r="C6894" s="12"/>
      <c r="Z6894">
        <f t="shared" ca="1" si="107"/>
        <v>0.40797251574272497</v>
      </c>
    </row>
    <row r="6895" spans="1:26" x14ac:dyDescent="0.25">
      <c r="A6895" s="26">
        <v>6892</v>
      </c>
      <c r="B6895" s="27" t="s">
        <v>5</v>
      </c>
      <c r="C6895" s="12"/>
      <c r="Z6895">
        <f t="shared" ca="1" si="107"/>
        <v>0.30728917195024696</v>
      </c>
    </row>
    <row r="6896" spans="1:26" x14ac:dyDescent="0.25">
      <c r="A6896" s="24">
        <v>6893</v>
      </c>
      <c r="B6896" s="25" t="s">
        <v>5</v>
      </c>
      <c r="C6896" s="12"/>
      <c r="Z6896">
        <f t="shared" ca="1" si="107"/>
        <v>0.19313928433287209</v>
      </c>
    </row>
    <row r="6897" spans="1:26" x14ac:dyDescent="0.25">
      <c r="A6897" s="26">
        <v>6894</v>
      </c>
      <c r="B6897" s="27" t="s">
        <v>5</v>
      </c>
      <c r="C6897" s="12"/>
      <c r="Z6897">
        <f t="shared" ca="1" si="107"/>
        <v>2.7617152347248819E-2</v>
      </c>
    </row>
    <row r="6898" spans="1:26" x14ac:dyDescent="0.25">
      <c r="A6898" s="24">
        <v>6895</v>
      </c>
      <c r="B6898" s="25" t="s">
        <v>2</v>
      </c>
      <c r="C6898" s="12"/>
      <c r="Z6898">
        <f t="shared" ca="1" si="107"/>
        <v>0.39005238133309206</v>
      </c>
    </row>
    <row r="6899" spans="1:26" x14ac:dyDescent="0.25">
      <c r="A6899" s="26">
        <v>6896</v>
      </c>
      <c r="B6899" s="27" t="s">
        <v>5</v>
      </c>
      <c r="C6899" s="12"/>
      <c r="Z6899">
        <f t="shared" ca="1" si="107"/>
        <v>1.6476464407599756E-2</v>
      </c>
    </row>
    <row r="6900" spans="1:26" x14ac:dyDescent="0.25">
      <c r="A6900" s="24">
        <v>6897</v>
      </c>
      <c r="B6900" s="25" t="s">
        <v>5</v>
      </c>
      <c r="C6900" s="12"/>
      <c r="Z6900">
        <f t="shared" ca="1" si="107"/>
        <v>0.12107413372017051</v>
      </c>
    </row>
    <row r="6901" spans="1:26" x14ac:dyDescent="0.25">
      <c r="A6901" s="26">
        <v>6898</v>
      </c>
      <c r="B6901" s="27" t="s">
        <v>2</v>
      </c>
      <c r="C6901" s="12"/>
      <c r="Z6901">
        <f t="shared" ca="1" si="107"/>
        <v>0.8907217016780884</v>
      </c>
    </row>
    <row r="6902" spans="1:26" x14ac:dyDescent="0.25">
      <c r="A6902" s="24">
        <v>6899</v>
      </c>
      <c r="B6902" s="25" t="s">
        <v>2</v>
      </c>
      <c r="C6902" s="12"/>
      <c r="Z6902">
        <f t="shared" ca="1" si="107"/>
        <v>7.9357472120736516E-2</v>
      </c>
    </row>
    <row r="6903" spans="1:26" x14ac:dyDescent="0.25">
      <c r="A6903" s="26">
        <v>6900</v>
      </c>
      <c r="B6903" s="27" t="s">
        <v>5</v>
      </c>
      <c r="C6903" s="12"/>
      <c r="Z6903">
        <f t="shared" ca="1" si="107"/>
        <v>6.8456095329535116E-2</v>
      </c>
    </row>
    <row r="6904" spans="1:26" x14ac:dyDescent="0.25">
      <c r="A6904" s="24">
        <v>6901</v>
      </c>
      <c r="B6904" s="25" t="s">
        <v>5</v>
      </c>
      <c r="C6904" s="12"/>
      <c r="Z6904">
        <f t="shared" ca="1" si="107"/>
        <v>0.9101956158726664</v>
      </c>
    </row>
    <row r="6905" spans="1:26" x14ac:dyDescent="0.25">
      <c r="A6905" s="26">
        <v>6902</v>
      </c>
      <c r="B6905" s="27" t="s">
        <v>4</v>
      </c>
      <c r="C6905" s="12"/>
      <c r="Z6905">
        <f t="shared" ca="1" si="107"/>
        <v>0.37451262480355418</v>
      </c>
    </row>
    <row r="6906" spans="1:26" x14ac:dyDescent="0.25">
      <c r="A6906" s="24">
        <v>6903</v>
      </c>
      <c r="B6906" s="25" t="s">
        <v>4</v>
      </c>
      <c r="C6906" s="12"/>
      <c r="Z6906">
        <f t="shared" ca="1" si="107"/>
        <v>0.22009502692445182</v>
      </c>
    </row>
    <row r="6907" spans="1:26" x14ac:dyDescent="0.25">
      <c r="A6907" s="26">
        <v>6904</v>
      </c>
      <c r="B6907" s="27" t="s">
        <v>2</v>
      </c>
      <c r="C6907" s="12"/>
      <c r="Z6907">
        <f t="shared" ca="1" si="107"/>
        <v>8.6006629484860486E-2</v>
      </c>
    </row>
    <row r="6908" spans="1:26" x14ac:dyDescent="0.25">
      <c r="A6908" s="24">
        <v>6905</v>
      </c>
      <c r="B6908" s="25" t="s">
        <v>5</v>
      </c>
      <c r="C6908" s="12"/>
      <c r="Z6908">
        <f t="shared" ca="1" si="107"/>
        <v>0.29185420587787914</v>
      </c>
    </row>
    <row r="6909" spans="1:26" x14ac:dyDescent="0.25">
      <c r="A6909" s="26">
        <v>6906</v>
      </c>
      <c r="B6909" s="27" t="s">
        <v>5</v>
      </c>
      <c r="C6909" s="12"/>
      <c r="Z6909">
        <f t="shared" ca="1" si="107"/>
        <v>0.29917953646035633</v>
      </c>
    </row>
    <row r="6910" spans="1:26" x14ac:dyDescent="0.25">
      <c r="A6910" s="24">
        <v>6907</v>
      </c>
      <c r="B6910" s="25" t="s">
        <v>2</v>
      </c>
      <c r="C6910" s="12"/>
      <c r="Z6910">
        <f t="shared" ca="1" si="107"/>
        <v>0.97406697903538497</v>
      </c>
    </row>
    <row r="6911" spans="1:26" x14ac:dyDescent="0.25">
      <c r="A6911" s="26">
        <v>6908</v>
      </c>
      <c r="B6911" s="27" t="s">
        <v>2</v>
      </c>
      <c r="C6911" s="12"/>
      <c r="Z6911">
        <f t="shared" ca="1" si="107"/>
        <v>0.62193145862734689</v>
      </c>
    </row>
    <row r="6912" spans="1:26" x14ac:dyDescent="0.25">
      <c r="A6912" s="24">
        <v>6909</v>
      </c>
      <c r="B6912" s="25" t="s">
        <v>5</v>
      </c>
      <c r="C6912" s="12"/>
      <c r="Z6912">
        <f t="shared" ca="1" si="107"/>
        <v>0.32020536013132617</v>
      </c>
    </row>
    <row r="6913" spans="1:26" x14ac:dyDescent="0.25">
      <c r="A6913" s="26">
        <v>6910</v>
      </c>
      <c r="B6913" s="27" t="s">
        <v>2</v>
      </c>
      <c r="C6913" s="12"/>
      <c r="Z6913">
        <f t="shared" ca="1" si="107"/>
        <v>0.23932665476424886</v>
      </c>
    </row>
    <row r="6914" spans="1:26" x14ac:dyDescent="0.25">
      <c r="A6914" s="24">
        <v>6911</v>
      </c>
      <c r="B6914" s="25" t="s">
        <v>2</v>
      </c>
      <c r="C6914" s="12"/>
      <c r="Z6914">
        <f t="shared" ca="1" si="107"/>
        <v>0.24204987801786881</v>
      </c>
    </row>
    <row r="6915" spans="1:26" x14ac:dyDescent="0.25">
      <c r="A6915" s="26">
        <v>6912</v>
      </c>
      <c r="B6915" s="27" t="s">
        <v>4</v>
      </c>
      <c r="C6915" s="12"/>
      <c r="Z6915">
        <f t="shared" ca="1" si="107"/>
        <v>0.82429257068846296</v>
      </c>
    </row>
    <row r="6916" spans="1:26" x14ac:dyDescent="0.25">
      <c r="A6916" s="24">
        <v>6913</v>
      </c>
      <c r="B6916" s="25" t="s">
        <v>3</v>
      </c>
      <c r="C6916" s="12"/>
      <c r="Z6916">
        <f t="shared" ca="1" si="107"/>
        <v>0.93335527949741492</v>
      </c>
    </row>
    <row r="6917" spans="1:26" x14ac:dyDescent="0.25">
      <c r="A6917" s="26">
        <v>6914</v>
      </c>
      <c r="B6917" s="27" t="s">
        <v>4</v>
      </c>
      <c r="C6917" s="12"/>
      <c r="Z6917">
        <f t="shared" ref="Z6917:Z6980" ca="1" si="108">RAND()</f>
        <v>0.26214009677559624</v>
      </c>
    </row>
    <row r="6918" spans="1:26" x14ac:dyDescent="0.25">
      <c r="A6918" s="24">
        <v>6915</v>
      </c>
      <c r="B6918" s="25" t="s">
        <v>5</v>
      </c>
      <c r="C6918" s="12"/>
      <c r="Z6918">
        <f t="shared" ca="1" si="108"/>
        <v>0.41734845600434389</v>
      </c>
    </row>
    <row r="6919" spans="1:26" x14ac:dyDescent="0.25">
      <c r="A6919" s="26">
        <v>6916</v>
      </c>
      <c r="B6919" s="27" t="s">
        <v>4</v>
      </c>
      <c r="C6919" s="12"/>
      <c r="Z6919">
        <f t="shared" ca="1" si="108"/>
        <v>1.7080927847733296E-2</v>
      </c>
    </row>
    <row r="6920" spans="1:26" x14ac:dyDescent="0.25">
      <c r="A6920" s="24">
        <v>6917</v>
      </c>
      <c r="B6920" s="25" t="s">
        <v>4</v>
      </c>
      <c r="C6920" s="12"/>
      <c r="Z6920">
        <f t="shared" ca="1" si="108"/>
        <v>0.35625067670140254</v>
      </c>
    </row>
    <row r="6921" spans="1:26" x14ac:dyDescent="0.25">
      <c r="A6921" s="26">
        <v>6918</v>
      </c>
      <c r="B6921" s="27" t="s">
        <v>5</v>
      </c>
      <c r="C6921" s="12"/>
      <c r="Z6921">
        <f t="shared" ca="1" si="108"/>
        <v>0.3169850044773852</v>
      </c>
    </row>
    <row r="6922" spans="1:26" x14ac:dyDescent="0.25">
      <c r="A6922" s="24">
        <v>6919</v>
      </c>
      <c r="B6922" s="25" t="s">
        <v>3</v>
      </c>
      <c r="C6922" s="12"/>
      <c r="Z6922">
        <f t="shared" ca="1" si="108"/>
        <v>0.59143918492245107</v>
      </c>
    </row>
    <row r="6923" spans="1:26" x14ac:dyDescent="0.25">
      <c r="A6923" s="26">
        <v>6920</v>
      </c>
      <c r="B6923" s="27" t="s">
        <v>2</v>
      </c>
      <c r="C6923" s="12"/>
      <c r="Z6923">
        <f t="shared" ca="1" si="108"/>
        <v>0.72588112149255901</v>
      </c>
    </row>
    <row r="6924" spans="1:26" x14ac:dyDescent="0.25">
      <c r="A6924" s="24">
        <v>6921</v>
      </c>
      <c r="B6924" s="25" t="s">
        <v>2</v>
      </c>
      <c r="C6924" s="12"/>
      <c r="Z6924">
        <f t="shared" ca="1" si="108"/>
        <v>0.11138664681053645</v>
      </c>
    </row>
    <row r="6925" spans="1:26" x14ac:dyDescent="0.25">
      <c r="A6925" s="26">
        <v>6922</v>
      </c>
      <c r="B6925" s="27" t="s">
        <v>2</v>
      </c>
      <c r="C6925" s="12"/>
      <c r="Z6925">
        <f t="shared" ca="1" si="108"/>
        <v>0.8826971805376036</v>
      </c>
    </row>
    <row r="6926" spans="1:26" x14ac:dyDescent="0.25">
      <c r="A6926" s="24">
        <v>6923</v>
      </c>
      <c r="B6926" s="25" t="s">
        <v>4</v>
      </c>
      <c r="C6926" s="12"/>
      <c r="Z6926">
        <f t="shared" ca="1" si="108"/>
        <v>0.69404282030909259</v>
      </c>
    </row>
    <row r="6927" spans="1:26" x14ac:dyDescent="0.25">
      <c r="A6927" s="26">
        <v>6924</v>
      </c>
      <c r="B6927" s="27" t="s">
        <v>3</v>
      </c>
      <c r="C6927" s="12"/>
      <c r="Z6927">
        <f t="shared" ca="1" si="108"/>
        <v>0.18065991192635611</v>
      </c>
    </row>
    <row r="6928" spans="1:26" x14ac:dyDescent="0.25">
      <c r="A6928" s="24">
        <v>6925</v>
      </c>
      <c r="B6928" s="25" t="s">
        <v>5</v>
      </c>
      <c r="C6928" s="12"/>
      <c r="Z6928">
        <f t="shared" ca="1" si="108"/>
        <v>0.82102728915146239</v>
      </c>
    </row>
    <row r="6929" spans="1:26" x14ac:dyDescent="0.25">
      <c r="A6929" s="26">
        <v>6926</v>
      </c>
      <c r="B6929" s="27" t="s">
        <v>2</v>
      </c>
      <c r="C6929" s="12"/>
      <c r="Z6929">
        <f t="shared" ca="1" si="108"/>
        <v>0.34021211516600325</v>
      </c>
    </row>
    <row r="6930" spans="1:26" x14ac:dyDescent="0.25">
      <c r="A6930" s="24">
        <v>6927</v>
      </c>
      <c r="B6930" s="25" t="s">
        <v>4</v>
      </c>
      <c r="C6930" s="12"/>
      <c r="Z6930">
        <f t="shared" ca="1" si="108"/>
        <v>0.69317190572462806</v>
      </c>
    </row>
    <row r="6931" spans="1:26" x14ac:dyDescent="0.25">
      <c r="A6931" s="26">
        <v>6928</v>
      </c>
      <c r="B6931" s="27" t="s">
        <v>4</v>
      </c>
      <c r="C6931" s="12"/>
      <c r="Z6931">
        <f t="shared" ca="1" si="108"/>
        <v>0.79018105070787859</v>
      </c>
    </row>
    <row r="6932" spans="1:26" x14ac:dyDescent="0.25">
      <c r="A6932" s="24">
        <v>6929</v>
      </c>
      <c r="B6932" s="25" t="s">
        <v>5</v>
      </c>
      <c r="C6932" s="12"/>
      <c r="Z6932">
        <f t="shared" ca="1" si="108"/>
        <v>0.96355987669231069</v>
      </c>
    </row>
    <row r="6933" spans="1:26" x14ac:dyDescent="0.25">
      <c r="A6933" s="26">
        <v>6930</v>
      </c>
      <c r="B6933" s="27" t="s">
        <v>2</v>
      </c>
      <c r="C6933" s="12"/>
      <c r="Z6933">
        <f t="shared" ca="1" si="108"/>
        <v>0.25606413312275578</v>
      </c>
    </row>
    <row r="6934" spans="1:26" x14ac:dyDescent="0.25">
      <c r="A6934" s="24">
        <v>6931</v>
      </c>
      <c r="B6934" s="25" t="s">
        <v>5</v>
      </c>
      <c r="C6934" s="12"/>
      <c r="Z6934">
        <f t="shared" ca="1" si="108"/>
        <v>0.88208555370276298</v>
      </c>
    </row>
    <row r="6935" spans="1:26" x14ac:dyDescent="0.25">
      <c r="A6935" s="26">
        <v>6932</v>
      </c>
      <c r="B6935" s="27" t="s">
        <v>5</v>
      </c>
      <c r="C6935" s="12"/>
      <c r="Z6935">
        <f t="shared" ca="1" si="108"/>
        <v>0.8574014716440328</v>
      </c>
    </row>
    <row r="6936" spans="1:26" x14ac:dyDescent="0.25">
      <c r="A6936" s="24">
        <v>6933</v>
      </c>
      <c r="B6936" s="25" t="s">
        <v>4</v>
      </c>
      <c r="C6936" s="12"/>
      <c r="Z6936">
        <f t="shared" ca="1" si="108"/>
        <v>0.47117461852127285</v>
      </c>
    </row>
    <row r="6937" spans="1:26" x14ac:dyDescent="0.25">
      <c r="A6937" s="26">
        <v>6934</v>
      </c>
      <c r="B6937" s="27" t="s">
        <v>5</v>
      </c>
      <c r="C6937" s="12"/>
      <c r="Z6937">
        <f t="shared" ca="1" si="108"/>
        <v>4.7739312380034371E-2</v>
      </c>
    </row>
    <row r="6938" spans="1:26" x14ac:dyDescent="0.25">
      <c r="A6938" s="24">
        <v>6935</v>
      </c>
      <c r="B6938" s="25" t="s">
        <v>2</v>
      </c>
      <c r="C6938" s="12"/>
      <c r="Z6938">
        <f t="shared" ca="1" si="108"/>
        <v>0.79543258836965702</v>
      </c>
    </row>
    <row r="6939" spans="1:26" x14ac:dyDescent="0.25">
      <c r="A6939" s="26">
        <v>6936</v>
      </c>
      <c r="B6939" s="27" t="s">
        <v>5</v>
      </c>
      <c r="C6939" s="12"/>
      <c r="Z6939">
        <f t="shared" ca="1" si="108"/>
        <v>0.60740475185687659</v>
      </c>
    </row>
    <row r="6940" spans="1:26" x14ac:dyDescent="0.25">
      <c r="A6940" s="24">
        <v>6937</v>
      </c>
      <c r="B6940" s="25" t="s">
        <v>2</v>
      </c>
      <c r="C6940" s="12"/>
      <c r="Z6940">
        <f t="shared" ca="1" si="108"/>
        <v>0.25348600168952795</v>
      </c>
    </row>
    <row r="6941" spans="1:26" x14ac:dyDescent="0.25">
      <c r="A6941" s="26">
        <v>6938</v>
      </c>
      <c r="B6941" s="27" t="s">
        <v>4</v>
      </c>
      <c r="C6941" s="12"/>
      <c r="Z6941">
        <f t="shared" ca="1" si="108"/>
        <v>0.32000161021315277</v>
      </c>
    </row>
    <row r="6942" spans="1:26" x14ac:dyDescent="0.25">
      <c r="A6942" s="24">
        <v>6939</v>
      </c>
      <c r="B6942" s="25" t="s">
        <v>2</v>
      </c>
      <c r="C6942" s="12"/>
      <c r="Z6942">
        <f t="shared" ca="1" si="108"/>
        <v>0.48639948690221491</v>
      </c>
    </row>
    <row r="6943" spans="1:26" x14ac:dyDescent="0.25">
      <c r="A6943" s="26">
        <v>6940</v>
      </c>
      <c r="B6943" s="27" t="s">
        <v>2</v>
      </c>
      <c r="C6943" s="12"/>
      <c r="Z6943">
        <f t="shared" ca="1" si="108"/>
        <v>0.25193519229774108</v>
      </c>
    </row>
    <row r="6944" spans="1:26" x14ac:dyDescent="0.25">
      <c r="A6944" s="24">
        <v>6941</v>
      </c>
      <c r="B6944" s="25" t="s">
        <v>2</v>
      </c>
      <c r="C6944" s="12"/>
      <c r="Z6944">
        <f t="shared" ca="1" si="108"/>
        <v>0.34343465125383466</v>
      </c>
    </row>
    <row r="6945" spans="1:26" x14ac:dyDescent="0.25">
      <c r="A6945" s="26">
        <v>6942</v>
      </c>
      <c r="B6945" s="27" t="s">
        <v>5</v>
      </c>
      <c r="C6945" s="12"/>
      <c r="Z6945">
        <f t="shared" ca="1" si="108"/>
        <v>0.76012399733709102</v>
      </c>
    </row>
    <row r="6946" spans="1:26" x14ac:dyDescent="0.25">
      <c r="A6946" s="24">
        <v>6943</v>
      </c>
      <c r="B6946" s="25" t="s">
        <v>5</v>
      </c>
      <c r="C6946" s="12"/>
      <c r="Z6946">
        <f t="shared" ca="1" si="108"/>
        <v>0.4576222618005007</v>
      </c>
    </row>
    <row r="6947" spans="1:26" x14ac:dyDescent="0.25">
      <c r="A6947" s="26">
        <v>6944</v>
      </c>
      <c r="B6947" s="27" t="s">
        <v>5</v>
      </c>
      <c r="C6947" s="12"/>
      <c r="Z6947">
        <f t="shared" ca="1" si="108"/>
        <v>0.49395318640387009</v>
      </c>
    </row>
    <row r="6948" spans="1:26" x14ac:dyDescent="0.25">
      <c r="A6948" s="24">
        <v>6945</v>
      </c>
      <c r="B6948" s="25" t="s">
        <v>5</v>
      </c>
      <c r="C6948" s="12"/>
      <c r="Z6948">
        <f t="shared" ca="1" si="108"/>
        <v>0.91829662119611011</v>
      </c>
    </row>
    <row r="6949" spans="1:26" x14ac:dyDescent="0.25">
      <c r="A6949" s="26">
        <v>6946</v>
      </c>
      <c r="B6949" s="27" t="s">
        <v>3</v>
      </c>
      <c r="C6949" s="12"/>
      <c r="Z6949">
        <f t="shared" ca="1" si="108"/>
        <v>0.76761614744752904</v>
      </c>
    </row>
    <row r="6950" spans="1:26" x14ac:dyDescent="0.25">
      <c r="A6950" s="24">
        <v>6947</v>
      </c>
      <c r="B6950" s="25" t="s">
        <v>3</v>
      </c>
      <c r="C6950" s="12"/>
      <c r="Z6950">
        <f t="shared" ca="1" si="108"/>
        <v>0.84460098733084699</v>
      </c>
    </row>
    <row r="6951" spans="1:26" x14ac:dyDescent="0.25">
      <c r="A6951" s="26">
        <v>6948</v>
      </c>
      <c r="B6951" s="27" t="s">
        <v>2</v>
      </c>
      <c r="C6951" s="12"/>
      <c r="Z6951">
        <f t="shared" ca="1" si="108"/>
        <v>0.78877180172921924</v>
      </c>
    </row>
    <row r="6952" spans="1:26" x14ac:dyDescent="0.25">
      <c r="A6952" s="24">
        <v>6949</v>
      </c>
      <c r="B6952" s="25" t="s">
        <v>2</v>
      </c>
      <c r="C6952" s="12"/>
      <c r="Z6952">
        <f t="shared" ca="1" si="108"/>
        <v>0.74744647098837047</v>
      </c>
    </row>
    <row r="6953" spans="1:26" x14ac:dyDescent="0.25">
      <c r="A6953" s="26">
        <v>6950</v>
      </c>
      <c r="B6953" s="27" t="s">
        <v>4</v>
      </c>
      <c r="C6953" s="12"/>
      <c r="Z6953">
        <f t="shared" ca="1" si="108"/>
        <v>0.51492153256491302</v>
      </c>
    </row>
    <row r="6954" spans="1:26" x14ac:dyDescent="0.25">
      <c r="A6954" s="24">
        <v>6951</v>
      </c>
      <c r="B6954" s="25" t="s">
        <v>2</v>
      </c>
      <c r="C6954" s="12"/>
      <c r="Z6954">
        <f t="shared" ca="1" si="108"/>
        <v>0.23361834283340821</v>
      </c>
    </row>
    <row r="6955" spans="1:26" x14ac:dyDescent="0.25">
      <c r="A6955" s="26">
        <v>6952</v>
      </c>
      <c r="B6955" s="27" t="s">
        <v>2</v>
      </c>
      <c r="C6955" s="12"/>
      <c r="Z6955">
        <f t="shared" ca="1" si="108"/>
        <v>0.96225584927345931</v>
      </c>
    </row>
    <row r="6956" spans="1:26" x14ac:dyDescent="0.25">
      <c r="A6956" s="24">
        <v>6953</v>
      </c>
      <c r="B6956" s="25" t="s">
        <v>2</v>
      </c>
      <c r="C6956" s="12"/>
      <c r="Z6956">
        <f t="shared" ca="1" si="108"/>
        <v>0.47314787285386606</v>
      </c>
    </row>
    <row r="6957" spans="1:26" x14ac:dyDescent="0.25">
      <c r="A6957" s="26">
        <v>6954</v>
      </c>
      <c r="B6957" s="27" t="s">
        <v>2</v>
      </c>
      <c r="C6957" s="12"/>
      <c r="Z6957">
        <f t="shared" ca="1" si="108"/>
        <v>9.0763452471861128E-2</v>
      </c>
    </row>
    <row r="6958" spans="1:26" x14ac:dyDescent="0.25">
      <c r="A6958" s="24">
        <v>6955</v>
      </c>
      <c r="B6958" s="25" t="s">
        <v>5</v>
      </c>
      <c r="C6958" s="12"/>
      <c r="Z6958">
        <f t="shared" ca="1" si="108"/>
        <v>3.946739697249424E-2</v>
      </c>
    </row>
    <row r="6959" spans="1:26" x14ac:dyDescent="0.25">
      <c r="A6959" s="26">
        <v>6956</v>
      </c>
      <c r="B6959" s="27" t="s">
        <v>5</v>
      </c>
      <c r="C6959" s="12"/>
      <c r="Z6959">
        <f t="shared" ca="1" si="108"/>
        <v>0.61861331942199149</v>
      </c>
    </row>
    <row r="6960" spans="1:26" x14ac:dyDescent="0.25">
      <c r="A6960" s="24">
        <v>6957</v>
      </c>
      <c r="B6960" s="25" t="s">
        <v>2</v>
      </c>
      <c r="C6960" s="12"/>
      <c r="Z6960">
        <f t="shared" ca="1" si="108"/>
        <v>0.44386624599200286</v>
      </c>
    </row>
    <row r="6961" spans="1:26" x14ac:dyDescent="0.25">
      <c r="A6961" s="26">
        <v>6958</v>
      </c>
      <c r="B6961" s="27" t="s">
        <v>5</v>
      </c>
      <c r="C6961" s="12"/>
      <c r="Z6961">
        <f t="shared" ca="1" si="108"/>
        <v>0.4795370570723787</v>
      </c>
    </row>
    <row r="6962" spans="1:26" x14ac:dyDescent="0.25">
      <c r="A6962" s="24">
        <v>6959</v>
      </c>
      <c r="B6962" s="25" t="s">
        <v>2</v>
      </c>
      <c r="C6962" s="12"/>
      <c r="Z6962">
        <f t="shared" ca="1" si="108"/>
        <v>0.5556827602907829</v>
      </c>
    </row>
    <row r="6963" spans="1:26" x14ac:dyDescent="0.25">
      <c r="A6963" s="26">
        <v>6960</v>
      </c>
      <c r="B6963" s="27" t="s">
        <v>2</v>
      </c>
      <c r="C6963" s="12"/>
      <c r="Z6963">
        <f t="shared" ca="1" si="108"/>
        <v>0.64250442703260646</v>
      </c>
    </row>
    <row r="6964" spans="1:26" x14ac:dyDescent="0.25">
      <c r="A6964" s="24">
        <v>6961</v>
      </c>
      <c r="B6964" s="25" t="s">
        <v>5</v>
      </c>
      <c r="C6964" s="12"/>
      <c r="Z6964">
        <f t="shared" ca="1" si="108"/>
        <v>0.33883800757158744</v>
      </c>
    </row>
    <row r="6965" spans="1:26" x14ac:dyDescent="0.25">
      <c r="A6965" s="26">
        <v>6962</v>
      </c>
      <c r="B6965" s="27" t="s">
        <v>5</v>
      </c>
      <c r="C6965" s="12"/>
      <c r="Z6965">
        <f t="shared" ca="1" si="108"/>
        <v>0.2036675925009892</v>
      </c>
    </row>
    <row r="6966" spans="1:26" x14ac:dyDescent="0.25">
      <c r="A6966" s="24">
        <v>6963</v>
      </c>
      <c r="B6966" s="25" t="s">
        <v>4</v>
      </c>
      <c r="C6966" s="12"/>
      <c r="Z6966">
        <f t="shared" ca="1" si="108"/>
        <v>9.2141531658152531E-2</v>
      </c>
    </row>
    <row r="6967" spans="1:26" x14ac:dyDescent="0.25">
      <c r="A6967" s="26">
        <v>6964</v>
      </c>
      <c r="B6967" s="27" t="s">
        <v>5</v>
      </c>
      <c r="C6967" s="12"/>
      <c r="Z6967">
        <f t="shared" ca="1" si="108"/>
        <v>0.43206328529406635</v>
      </c>
    </row>
    <row r="6968" spans="1:26" x14ac:dyDescent="0.25">
      <c r="A6968" s="24">
        <v>6965</v>
      </c>
      <c r="B6968" s="25" t="s">
        <v>2</v>
      </c>
      <c r="C6968" s="12"/>
      <c r="Z6968">
        <f t="shared" ca="1" si="108"/>
        <v>0.42061456459455371</v>
      </c>
    </row>
    <row r="6969" spans="1:26" x14ac:dyDescent="0.25">
      <c r="A6969" s="26">
        <v>6966</v>
      </c>
      <c r="B6969" s="27" t="s">
        <v>5</v>
      </c>
      <c r="C6969" s="12"/>
      <c r="Z6969">
        <f t="shared" ca="1" si="108"/>
        <v>5.5073022265725857E-3</v>
      </c>
    </row>
    <row r="6970" spans="1:26" x14ac:dyDescent="0.25">
      <c r="A6970" s="24">
        <v>6967</v>
      </c>
      <c r="B6970" s="25" t="s">
        <v>2</v>
      </c>
      <c r="C6970" s="12"/>
      <c r="Z6970">
        <f t="shared" ca="1" si="108"/>
        <v>0.4916736107358628</v>
      </c>
    </row>
    <row r="6971" spans="1:26" x14ac:dyDescent="0.25">
      <c r="A6971" s="26">
        <v>6968</v>
      </c>
      <c r="B6971" s="27" t="s">
        <v>5</v>
      </c>
      <c r="C6971" s="12"/>
      <c r="Z6971">
        <f t="shared" ca="1" si="108"/>
        <v>0.71234989947599714</v>
      </c>
    </row>
    <row r="6972" spans="1:26" x14ac:dyDescent="0.25">
      <c r="A6972" s="24">
        <v>6969</v>
      </c>
      <c r="B6972" s="25" t="s">
        <v>2</v>
      </c>
      <c r="C6972" s="12"/>
      <c r="Z6972">
        <f t="shared" ca="1" si="108"/>
        <v>0.48739513684804037</v>
      </c>
    </row>
    <row r="6973" spans="1:26" x14ac:dyDescent="0.25">
      <c r="A6973" s="26">
        <v>6970</v>
      </c>
      <c r="B6973" s="27" t="s">
        <v>4</v>
      </c>
      <c r="C6973" s="12"/>
      <c r="Z6973">
        <f t="shared" ca="1" si="108"/>
        <v>0.56007829436210144</v>
      </c>
    </row>
    <row r="6974" spans="1:26" x14ac:dyDescent="0.25">
      <c r="A6974" s="24">
        <v>6971</v>
      </c>
      <c r="B6974" s="25" t="s">
        <v>5</v>
      </c>
      <c r="C6974" s="12"/>
      <c r="Z6974">
        <f t="shared" ca="1" si="108"/>
        <v>0.38404941755071498</v>
      </c>
    </row>
    <row r="6975" spans="1:26" x14ac:dyDescent="0.25">
      <c r="A6975" s="26">
        <v>6972</v>
      </c>
      <c r="B6975" s="27" t="s">
        <v>2</v>
      </c>
      <c r="C6975" s="12"/>
      <c r="Z6975">
        <f t="shared" ca="1" si="108"/>
        <v>0.21118960877736959</v>
      </c>
    </row>
    <row r="6976" spans="1:26" x14ac:dyDescent="0.25">
      <c r="A6976" s="24">
        <v>6973</v>
      </c>
      <c r="B6976" s="25" t="s">
        <v>5</v>
      </c>
      <c r="C6976" s="12"/>
      <c r="Z6976">
        <f t="shared" ca="1" si="108"/>
        <v>0.29582818310619796</v>
      </c>
    </row>
    <row r="6977" spans="1:26" x14ac:dyDescent="0.25">
      <c r="A6977" s="26">
        <v>6974</v>
      </c>
      <c r="B6977" s="27" t="s">
        <v>2</v>
      </c>
      <c r="C6977" s="12"/>
      <c r="Z6977">
        <f t="shared" ca="1" si="108"/>
        <v>0.19858740156232446</v>
      </c>
    </row>
    <row r="6978" spans="1:26" x14ac:dyDescent="0.25">
      <c r="A6978" s="24">
        <v>6975</v>
      </c>
      <c r="B6978" s="25" t="s">
        <v>4</v>
      </c>
      <c r="C6978" s="12"/>
      <c r="Z6978">
        <f t="shared" ca="1" si="108"/>
        <v>0.27147210655503362</v>
      </c>
    </row>
    <row r="6979" spans="1:26" x14ac:dyDescent="0.25">
      <c r="A6979" s="26">
        <v>6976</v>
      </c>
      <c r="B6979" s="27" t="s">
        <v>2</v>
      </c>
      <c r="C6979" s="12"/>
      <c r="Z6979">
        <f t="shared" ca="1" si="108"/>
        <v>8.731615885330446E-2</v>
      </c>
    </row>
    <row r="6980" spans="1:26" x14ac:dyDescent="0.25">
      <c r="A6980" s="24">
        <v>6977</v>
      </c>
      <c r="B6980" s="25" t="s">
        <v>3</v>
      </c>
      <c r="C6980" s="12"/>
      <c r="Z6980">
        <f t="shared" ca="1" si="108"/>
        <v>0.98925851037619916</v>
      </c>
    </row>
    <row r="6981" spans="1:26" x14ac:dyDescent="0.25">
      <c r="A6981" s="26">
        <v>6978</v>
      </c>
      <c r="B6981" s="27" t="s">
        <v>5</v>
      </c>
      <c r="C6981" s="12"/>
      <c r="Z6981">
        <f t="shared" ref="Z6981:Z7044" ca="1" si="109">RAND()</f>
        <v>0.67223233791826342</v>
      </c>
    </row>
    <row r="6982" spans="1:26" x14ac:dyDescent="0.25">
      <c r="A6982" s="24">
        <v>6979</v>
      </c>
      <c r="B6982" s="25" t="s">
        <v>4</v>
      </c>
      <c r="C6982" s="12"/>
      <c r="Z6982">
        <f t="shared" ca="1" si="109"/>
        <v>0.89970495564237274</v>
      </c>
    </row>
    <row r="6983" spans="1:26" x14ac:dyDescent="0.25">
      <c r="A6983" s="26">
        <v>6980</v>
      </c>
      <c r="B6983" s="27" t="s">
        <v>3</v>
      </c>
      <c r="C6983" s="12"/>
      <c r="Z6983">
        <f t="shared" ca="1" si="109"/>
        <v>0.64898239815698155</v>
      </c>
    </row>
    <row r="6984" spans="1:26" x14ac:dyDescent="0.25">
      <c r="A6984" s="24">
        <v>6981</v>
      </c>
      <c r="B6984" s="25" t="s">
        <v>4</v>
      </c>
      <c r="C6984" s="12"/>
      <c r="Z6984">
        <f t="shared" ca="1" si="109"/>
        <v>0.83278139180711841</v>
      </c>
    </row>
    <row r="6985" spans="1:26" x14ac:dyDescent="0.25">
      <c r="A6985" s="26">
        <v>6982</v>
      </c>
      <c r="B6985" s="27" t="s">
        <v>2</v>
      </c>
      <c r="C6985" s="12"/>
      <c r="Z6985">
        <f t="shared" ca="1" si="109"/>
        <v>0.31981187225879704</v>
      </c>
    </row>
    <row r="6986" spans="1:26" x14ac:dyDescent="0.25">
      <c r="A6986" s="24">
        <v>6983</v>
      </c>
      <c r="B6986" s="25" t="s">
        <v>2</v>
      </c>
      <c r="C6986" s="12"/>
      <c r="Z6986">
        <f t="shared" ca="1" si="109"/>
        <v>2.6735285778083373E-3</v>
      </c>
    </row>
    <row r="6987" spans="1:26" x14ac:dyDescent="0.25">
      <c r="A6987" s="26">
        <v>6984</v>
      </c>
      <c r="B6987" s="27" t="s">
        <v>5</v>
      </c>
      <c r="C6987" s="12"/>
      <c r="Z6987">
        <f t="shared" ca="1" si="109"/>
        <v>0.21963967811760232</v>
      </c>
    </row>
    <row r="6988" spans="1:26" x14ac:dyDescent="0.25">
      <c r="A6988" s="24">
        <v>6985</v>
      </c>
      <c r="B6988" s="25" t="s">
        <v>2</v>
      </c>
      <c r="C6988" s="12"/>
      <c r="Z6988">
        <f t="shared" ca="1" si="109"/>
        <v>8.3435929256664876E-2</v>
      </c>
    </row>
    <row r="6989" spans="1:26" x14ac:dyDescent="0.25">
      <c r="A6989" s="26">
        <v>6986</v>
      </c>
      <c r="B6989" s="27" t="s">
        <v>4</v>
      </c>
      <c r="C6989" s="12"/>
      <c r="Z6989">
        <f t="shared" ca="1" si="109"/>
        <v>0.31804433631776885</v>
      </c>
    </row>
    <row r="6990" spans="1:26" x14ac:dyDescent="0.25">
      <c r="A6990" s="24">
        <v>6987</v>
      </c>
      <c r="B6990" s="25" t="s">
        <v>2</v>
      </c>
      <c r="C6990" s="12"/>
      <c r="Z6990">
        <f t="shared" ca="1" si="109"/>
        <v>0.51158116243109619</v>
      </c>
    </row>
    <row r="6991" spans="1:26" x14ac:dyDescent="0.25">
      <c r="A6991" s="26">
        <v>6988</v>
      </c>
      <c r="B6991" s="27" t="s">
        <v>4</v>
      </c>
      <c r="C6991" s="12"/>
      <c r="Z6991">
        <f t="shared" ca="1" si="109"/>
        <v>0.31890605725111409</v>
      </c>
    </row>
    <row r="6992" spans="1:26" x14ac:dyDescent="0.25">
      <c r="A6992" s="24">
        <v>6989</v>
      </c>
      <c r="B6992" s="25" t="s">
        <v>4</v>
      </c>
      <c r="C6992" s="12"/>
      <c r="Z6992">
        <f t="shared" ca="1" si="109"/>
        <v>0.26216772239509956</v>
      </c>
    </row>
    <row r="6993" spans="1:26" x14ac:dyDescent="0.25">
      <c r="A6993" s="26">
        <v>6990</v>
      </c>
      <c r="B6993" s="27" t="s">
        <v>4</v>
      </c>
      <c r="C6993" s="12"/>
      <c r="Z6993">
        <f t="shared" ca="1" si="109"/>
        <v>0.56243162590063911</v>
      </c>
    </row>
    <row r="6994" spans="1:26" x14ac:dyDescent="0.25">
      <c r="A6994" s="24">
        <v>6991</v>
      </c>
      <c r="B6994" s="25" t="s">
        <v>5</v>
      </c>
      <c r="C6994" s="12"/>
      <c r="Z6994">
        <f t="shared" ca="1" si="109"/>
        <v>0.80249588555044449</v>
      </c>
    </row>
    <row r="6995" spans="1:26" x14ac:dyDescent="0.25">
      <c r="A6995" s="26">
        <v>6992</v>
      </c>
      <c r="B6995" s="27" t="s">
        <v>5</v>
      </c>
      <c r="C6995" s="12"/>
      <c r="Z6995">
        <f t="shared" ca="1" si="109"/>
        <v>0.87394909331569393</v>
      </c>
    </row>
    <row r="6996" spans="1:26" x14ac:dyDescent="0.25">
      <c r="A6996" s="24">
        <v>6993</v>
      </c>
      <c r="B6996" s="25" t="s">
        <v>2</v>
      </c>
      <c r="C6996" s="12"/>
      <c r="Z6996">
        <f t="shared" ca="1" si="109"/>
        <v>0.87896458429328994</v>
      </c>
    </row>
    <row r="6997" spans="1:26" x14ac:dyDescent="0.25">
      <c r="A6997" s="26">
        <v>6994</v>
      </c>
      <c r="B6997" s="27" t="s">
        <v>2</v>
      </c>
      <c r="C6997" s="12"/>
      <c r="Z6997">
        <f t="shared" ca="1" si="109"/>
        <v>3.9287359681443812E-2</v>
      </c>
    </row>
    <row r="6998" spans="1:26" x14ac:dyDescent="0.25">
      <c r="A6998" s="24">
        <v>6995</v>
      </c>
      <c r="B6998" s="25" t="s">
        <v>2</v>
      </c>
      <c r="C6998" s="12"/>
      <c r="Z6998">
        <f t="shared" ca="1" si="109"/>
        <v>0.78709753459029863</v>
      </c>
    </row>
    <row r="6999" spans="1:26" x14ac:dyDescent="0.25">
      <c r="A6999" s="26">
        <v>6996</v>
      </c>
      <c r="B6999" s="27" t="s">
        <v>5</v>
      </c>
      <c r="C6999" s="12"/>
      <c r="Z6999">
        <f t="shared" ca="1" si="109"/>
        <v>0.83481321209495518</v>
      </c>
    </row>
    <row r="7000" spans="1:26" x14ac:dyDescent="0.25">
      <c r="A7000" s="24">
        <v>6997</v>
      </c>
      <c r="B7000" s="25" t="s">
        <v>2</v>
      </c>
      <c r="C7000" s="12"/>
      <c r="Z7000">
        <f t="shared" ca="1" si="109"/>
        <v>0.18806615066475063</v>
      </c>
    </row>
    <row r="7001" spans="1:26" x14ac:dyDescent="0.25">
      <c r="A7001" s="26">
        <v>6998</v>
      </c>
      <c r="B7001" s="27" t="s">
        <v>2</v>
      </c>
      <c r="C7001" s="12"/>
      <c r="Z7001">
        <f t="shared" ca="1" si="109"/>
        <v>0.17220010136131447</v>
      </c>
    </row>
    <row r="7002" spans="1:26" x14ac:dyDescent="0.25">
      <c r="A7002" s="24">
        <v>6999</v>
      </c>
      <c r="B7002" s="25" t="s">
        <v>2</v>
      </c>
      <c r="C7002" s="12"/>
      <c r="Z7002">
        <f t="shared" ca="1" si="109"/>
        <v>0.59261775626868041</v>
      </c>
    </row>
    <row r="7003" spans="1:26" x14ac:dyDescent="0.25">
      <c r="A7003" s="26">
        <v>7000</v>
      </c>
      <c r="B7003" s="27" t="s">
        <v>5</v>
      </c>
      <c r="C7003" s="12"/>
      <c r="Z7003">
        <f t="shared" ca="1" si="109"/>
        <v>0.33110355652228773</v>
      </c>
    </row>
    <row r="7004" spans="1:26" x14ac:dyDescent="0.25">
      <c r="A7004" s="24">
        <v>7001</v>
      </c>
      <c r="B7004" s="25" t="s">
        <v>4</v>
      </c>
      <c r="C7004" s="12"/>
      <c r="Z7004">
        <f t="shared" ca="1" si="109"/>
        <v>2.4934451814271896E-2</v>
      </c>
    </row>
    <row r="7005" spans="1:26" x14ac:dyDescent="0.25">
      <c r="A7005" s="26">
        <v>7002</v>
      </c>
      <c r="B7005" s="27" t="s">
        <v>2</v>
      </c>
      <c r="C7005" s="12"/>
      <c r="Z7005">
        <f t="shared" ca="1" si="109"/>
        <v>0.72319835715436176</v>
      </c>
    </row>
    <row r="7006" spans="1:26" x14ac:dyDescent="0.25">
      <c r="A7006" s="24">
        <v>7003</v>
      </c>
      <c r="B7006" s="25" t="s">
        <v>2</v>
      </c>
      <c r="C7006" s="12"/>
      <c r="Z7006">
        <f t="shared" ca="1" si="109"/>
        <v>0.80703915464509091</v>
      </c>
    </row>
    <row r="7007" spans="1:26" x14ac:dyDescent="0.25">
      <c r="A7007" s="26">
        <v>7004</v>
      </c>
      <c r="B7007" s="27" t="s">
        <v>5</v>
      </c>
      <c r="C7007" s="12"/>
      <c r="Z7007">
        <f t="shared" ca="1" si="109"/>
        <v>0.495012916316806</v>
      </c>
    </row>
    <row r="7008" spans="1:26" x14ac:dyDescent="0.25">
      <c r="A7008" s="24">
        <v>7005</v>
      </c>
      <c r="B7008" s="25" t="s">
        <v>2</v>
      </c>
      <c r="C7008" s="12"/>
      <c r="Z7008">
        <f t="shared" ca="1" si="109"/>
        <v>0.91651577528123562</v>
      </c>
    </row>
    <row r="7009" spans="1:26" x14ac:dyDescent="0.25">
      <c r="A7009" s="26">
        <v>7006</v>
      </c>
      <c r="B7009" s="27" t="s">
        <v>2</v>
      </c>
      <c r="C7009" s="12"/>
      <c r="Z7009">
        <f t="shared" ca="1" si="109"/>
        <v>0.72759642034397343</v>
      </c>
    </row>
    <row r="7010" spans="1:26" x14ac:dyDescent="0.25">
      <c r="A7010" s="24">
        <v>7007</v>
      </c>
      <c r="B7010" s="25" t="s">
        <v>4</v>
      </c>
      <c r="C7010" s="12"/>
      <c r="Z7010">
        <f t="shared" ca="1" si="109"/>
        <v>0.23447240484968768</v>
      </c>
    </row>
    <row r="7011" spans="1:26" x14ac:dyDescent="0.25">
      <c r="A7011" s="26">
        <v>7008</v>
      </c>
      <c r="B7011" s="27" t="s">
        <v>2</v>
      </c>
      <c r="C7011" s="12"/>
      <c r="Z7011">
        <f t="shared" ca="1" si="109"/>
        <v>0.5907060246599064</v>
      </c>
    </row>
    <row r="7012" spans="1:26" x14ac:dyDescent="0.25">
      <c r="A7012" s="24">
        <v>7009</v>
      </c>
      <c r="B7012" s="25" t="s">
        <v>5</v>
      </c>
      <c r="C7012" s="12"/>
      <c r="Z7012">
        <f t="shared" ca="1" si="109"/>
        <v>0.40078069303791652</v>
      </c>
    </row>
    <row r="7013" spans="1:26" x14ac:dyDescent="0.25">
      <c r="A7013" s="26">
        <v>7010</v>
      </c>
      <c r="B7013" s="27" t="s">
        <v>2</v>
      </c>
      <c r="C7013" s="12"/>
      <c r="Z7013">
        <f t="shared" ca="1" si="109"/>
        <v>0.50524025830489805</v>
      </c>
    </row>
    <row r="7014" spans="1:26" x14ac:dyDescent="0.25">
      <c r="A7014" s="24">
        <v>7011</v>
      </c>
      <c r="B7014" s="25" t="s">
        <v>2</v>
      </c>
      <c r="C7014" s="12"/>
      <c r="Z7014">
        <f t="shared" ca="1" si="109"/>
        <v>0.56768695345371645</v>
      </c>
    </row>
    <row r="7015" spans="1:26" x14ac:dyDescent="0.25">
      <c r="A7015" s="26">
        <v>7012</v>
      </c>
      <c r="B7015" s="27" t="s">
        <v>5</v>
      </c>
      <c r="C7015" s="12"/>
      <c r="Z7015">
        <f t="shared" ca="1" si="109"/>
        <v>0.86293733800172667</v>
      </c>
    </row>
    <row r="7016" spans="1:26" x14ac:dyDescent="0.25">
      <c r="A7016" s="24">
        <v>7013</v>
      </c>
      <c r="B7016" s="25" t="s">
        <v>5</v>
      </c>
      <c r="C7016" s="12"/>
      <c r="Z7016">
        <f t="shared" ca="1" si="109"/>
        <v>0.90935562867152286</v>
      </c>
    </row>
    <row r="7017" spans="1:26" x14ac:dyDescent="0.25">
      <c r="A7017" s="26">
        <v>7014</v>
      </c>
      <c r="B7017" s="27" t="s">
        <v>5</v>
      </c>
      <c r="C7017" s="12"/>
      <c r="Z7017">
        <f t="shared" ca="1" si="109"/>
        <v>0.52632437154258904</v>
      </c>
    </row>
    <row r="7018" spans="1:26" x14ac:dyDescent="0.25">
      <c r="A7018" s="24">
        <v>7015</v>
      </c>
      <c r="B7018" s="25" t="s">
        <v>4</v>
      </c>
      <c r="C7018" s="12"/>
      <c r="Z7018">
        <f t="shared" ca="1" si="109"/>
        <v>0.18890796631353179</v>
      </c>
    </row>
    <row r="7019" spans="1:26" x14ac:dyDescent="0.25">
      <c r="A7019" s="26">
        <v>7016</v>
      </c>
      <c r="B7019" s="27" t="s">
        <v>2</v>
      </c>
      <c r="C7019" s="12"/>
      <c r="Z7019">
        <f t="shared" ca="1" si="109"/>
        <v>0.49587875276275184</v>
      </c>
    </row>
    <row r="7020" spans="1:26" x14ac:dyDescent="0.25">
      <c r="A7020" s="24">
        <v>7017</v>
      </c>
      <c r="B7020" s="25" t="s">
        <v>2</v>
      </c>
      <c r="C7020" s="12"/>
      <c r="Z7020">
        <f t="shared" ca="1" si="109"/>
        <v>0.67339635727749414</v>
      </c>
    </row>
    <row r="7021" spans="1:26" x14ac:dyDescent="0.25">
      <c r="A7021" s="26">
        <v>7018</v>
      </c>
      <c r="B7021" s="27" t="s">
        <v>3</v>
      </c>
      <c r="C7021" s="12"/>
      <c r="Z7021">
        <f t="shared" ca="1" si="109"/>
        <v>8.4118064277375892E-2</v>
      </c>
    </row>
    <row r="7022" spans="1:26" x14ac:dyDescent="0.25">
      <c r="A7022" s="24">
        <v>7019</v>
      </c>
      <c r="B7022" s="25" t="s">
        <v>2</v>
      </c>
      <c r="C7022" s="12"/>
      <c r="Z7022">
        <f t="shared" ca="1" si="109"/>
        <v>0.74213989514447187</v>
      </c>
    </row>
    <row r="7023" spans="1:26" x14ac:dyDescent="0.25">
      <c r="A7023" s="26">
        <v>7020</v>
      </c>
      <c r="B7023" s="27" t="s">
        <v>5</v>
      </c>
      <c r="C7023" s="12"/>
      <c r="Z7023">
        <f t="shared" ca="1" si="109"/>
        <v>8.8958544605957868E-2</v>
      </c>
    </row>
    <row r="7024" spans="1:26" x14ac:dyDescent="0.25">
      <c r="A7024" s="24">
        <v>7021</v>
      </c>
      <c r="B7024" s="25" t="s">
        <v>2</v>
      </c>
      <c r="C7024" s="12"/>
      <c r="Z7024">
        <f t="shared" ca="1" si="109"/>
        <v>0.89342724326426981</v>
      </c>
    </row>
    <row r="7025" spans="1:26" x14ac:dyDescent="0.25">
      <c r="A7025" s="26">
        <v>7022</v>
      </c>
      <c r="B7025" s="27" t="s">
        <v>4</v>
      </c>
      <c r="C7025" s="12"/>
      <c r="Z7025">
        <f t="shared" ca="1" si="109"/>
        <v>0.51346315841637302</v>
      </c>
    </row>
    <row r="7026" spans="1:26" x14ac:dyDescent="0.25">
      <c r="A7026" s="24">
        <v>7023</v>
      </c>
      <c r="B7026" s="25" t="s">
        <v>3</v>
      </c>
      <c r="C7026" s="12"/>
      <c r="Z7026">
        <f t="shared" ca="1" si="109"/>
        <v>0.73333248401186935</v>
      </c>
    </row>
    <row r="7027" spans="1:26" x14ac:dyDescent="0.25">
      <c r="A7027" s="26">
        <v>7024</v>
      </c>
      <c r="B7027" s="27" t="s">
        <v>3</v>
      </c>
      <c r="C7027" s="12"/>
      <c r="Z7027">
        <f t="shared" ca="1" si="109"/>
        <v>0.95097324599408195</v>
      </c>
    </row>
    <row r="7028" spans="1:26" x14ac:dyDescent="0.25">
      <c r="A7028" s="24">
        <v>7025</v>
      </c>
      <c r="B7028" s="25" t="s">
        <v>5</v>
      </c>
      <c r="C7028" s="12"/>
      <c r="Z7028">
        <f t="shared" ca="1" si="109"/>
        <v>0.75419172900444154</v>
      </c>
    </row>
    <row r="7029" spans="1:26" x14ac:dyDescent="0.25">
      <c r="A7029" s="26">
        <v>7026</v>
      </c>
      <c r="B7029" s="27" t="s">
        <v>2</v>
      </c>
      <c r="C7029" s="12"/>
      <c r="Z7029">
        <f t="shared" ca="1" si="109"/>
        <v>0.31293809689816487</v>
      </c>
    </row>
    <row r="7030" spans="1:26" x14ac:dyDescent="0.25">
      <c r="A7030" s="24">
        <v>7027</v>
      </c>
      <c r="B7030" s="25" t="s">
        <v>5</v>
      </c>
      <c r="C7030" s="12"/>
      <c r="Z7030">
        <f t="shared" ca="1" si="109"/>
        <v>7.1049494113288758E-2</v>
      </c>
    </row>
    <row r="7031" spans="1:26" x14ac:dyDescent="0.25">
      <c r="A7031" s="26">
        <v>7028</v>
      </c>
      <c r="B7031" s="27" t="s">
        <v>5</v>
      </c>
      <c r="C7031" s="12"/>
      <c r="Z7031">
        <f t="shared" ca="1" si="109"/>
        <v>3.6561024653874785E-2</v>
      </c>
    </row>
    <row r="7032" spans="1:26" x14ac:dyDescent="0.25">
      <c r="A7032" s="24">
        <v>7029</v>
      </c>
      <c r="B7032" s="25" t="s">
        <v>4</v>
      </c>
      <c r="C7032" s="12"/>
      <c r="Z7032">
        <f t="shared" ca="1" si="109"/>
        <v>0.8912927788481928</v>
      </c>
    </row>
    <row r="7033" spans="1:26" x14ac:dyDescent="0.25">
      <c r="A7033" s="26">
        <v>7030</v>
      </c>
      <c r="B7033" s="27" t="s">
        <v>2</v>
      </c>
      <c r="C7033" s="12"/>
      <c r="Z7033">
        <f t="shared" ca="1" si="109"/>
        <v>0.89856314165907858</v>
      </c>
    </row>
    <row r="7034" spans="1:26" x14ac:dyDescent="0.25">
      <c r="A7034" s="24">
        <v>7031</v>
      </c>
      <c r="B7034" s="25" t="s">
        <v>2</v>
      </c>
      <c r="C7034" s="12"/>
      <c r="Z7034">
        <f t="shared" ca="1" si="109"/>
        <v>0.64905514313534252</v>
      </c>
    </row>
    <row r="7035" spans="1:26" x14ac:dyDescent="0.25">
      <c r="A7035" s="26">
        <v>7032</v>
      </c>
      <c r="B7035" s="27" t="s">
        <v>5</v>
      </c>
      <c r="C7035" s="12"/>
      <c r="Z7035">
        <f t="shared" ca="1" si="109"/>
        <v>3.9612924132986449E-2</v>
      </c>
    </row>
    <row r="7036" spans="1:26" x14ac:dyDescent="0.25">
      <c r="A7036" s="24">
        <v>7033</v>
      </c>
      <c r="B7036" s="25" t="s">
        <v>2</v>
      </c>
      <c r="C7036" s="12"/>
      <c r="Z7036">
        <f t="shared" ca="1" si="109"/>
        <v>0.96242649604389507</v>
      </c>
    </row>
    <row r="7037" spans="1:26" x14ac:dyDescent="0.25">
      <c r="A7037" s="26">
        <v>7034</v>
      </c>
      <c r="B7037" s="27" t="s">
        <v>4</v>
      </c>
      <c r="C7037" s="12"/>
      <c r="Z7037">
        <f t="shared" ca="1" si="109"/>
        <v>0.83585502118202271</v>
      </c>
    </row>
    <row r="7038" spans="1:26" x14ac:dyDescent="0.25">
      <c r="A7038" s="24">
        <v>7035</v>
      </c>
      <c r="B7038" s="25" t="s">
        <v>4</v>
      </c>
      <c r="C7038" s="12"/>
      <c r="Z7038">
        <f t="shared" ca="1" si="109"/>
        <v>0.89231369256922555</v>
      </c>
    </row>
    <row r="7039" spans="1:26" x14ac:dyDescent="0.25">
      <c r="A7039" s="26">
        <v>7036</v>
      </c>
      <c r="B7039" s="27" t="s">
        <v>5</v>
      </c>
      <c r="C7039" s="12"/>
      <c r="Z7039">
        <f t="shared" ca="1" si="109"/>
        <v>0.56329797234798284</v>
      </c>
    </row>
    <row r="7040" spans="1:26" x14ac:dyDescent="0.25">
      <c r="A7040" s="24">
        <v>7037</v>
      </c>
      <c r="B7040" s="25" t="s">
        <v>5</v>
      </c>
      <c r="C7040" s="12"/>
      <c r="Z7040">
        <f t="shared" ca="1" si="109"/>
        <v>0.99475259628477675</v>
      </c>
    </row>
    <row r="7041" spans="1:26" x14ac:dyDescent="0.25">
      <c r="A7041" s="26">
        <v>7038</v>
      </c>
      <c r="B7041" s="27" t="s">
        <v>5</v>
      </c>
      <c r="C7041" s="12"/>
      <c r="Z7041">
        <f t="shared" ca="1" si="109"/>
        <v>0.32511845385155225</v>
      </c>
    </row>
    <row r="7042" spans="1:26" x14ac:dyDescent="0.25">
      <c r="A7042" s="24">
        <v>7039</v>
      </c>
      <c r="B7042" s="25" t="s">
        <v>5</v>
      </c>
      <c r="C7042" s="12"/>
      <c r="Z7042">
        <f t="shared" ca="1" si="109"/>
        <v>6.4957138691492222E-2</v>
      </c>
    </row>
    <row r="7043" spans="1:26" x14ac:dyDescent="0.25">
      <c r="A7043" s="26">
        <v>7040</v>
      </c>
      <c r="B7043" s="27" t="s">
        <v>2</v>
      </c>
      <c r="C7043" s="12"/>
      <c r="Z7043">
        <f t="shared" ca="1" si="109"/>
        <v>0.11188393837096489</v>
      </c>
    </row>
    <row r="7044" spans="1:26" x14ac:dyDescent="0.25">
      <c r="A7044" s="24">
        <v>7041</v>
      </c>
      <c r="B7044" s="25" t="s">
        <v>5</v>
      </c>
      <c r="C7044" s="12"/>
      <c r="Z7044">
        <f t="shared" ca="1" si="109"/>
        <v>0.52926855956419139</v>
      </c>
    </row>
    <row r="7045" spans="1:26" x14ac:dyDescent="0.25">
      <c r="A7045" s="26">
        <v>7042</v>
      </c>
      <c r="B7045" s="27" t="s">
        <v>2</v>
      </c>
      <c r="C7045" s="12"/>
      <c r="Z7045">
        <f t="shared" ref="Z7045:Z7108" ca="1" si="110">RAND()</f>
        <v>0.80772957704686787</v>
      </c>
    </row>
    <row r="7046" spans="1:26" x14ac:dyDescent="0.25">
      <c r="A7046" s="24">
        <v>7043</v>
      </c>
      <c r="B7046" s="25" t="s">
        <v>4</v>
      </c>
      <c r="C7046" s="12"/>
      <c r="Z7046">
        <f t="shared" ca="1" si="110"/>
        <v>0.7129571840367892</v>
      </c>
    </row>
    <row r="7047" spans="1:26" x14ac:dyDescent="0.25">
      <c r="A7047" s="26">
        <v>7044</v>
      </c>
      <c r="B7047" s="27" t="s">
        <v>4</v>
      </c>
      <c r="C7047" s="12"/>
      <c r="Z7047">
        <f t="shared" ca="1" si="110"/>
        <v>0.18157171288859741</v>
      </c>
    </row>
    <row r="7048" spans="1:26" x14ac:dyDescent="0.25">
      <c r="A7048" s="24">
        <v>7045</v>
      </c>
      <c r="B7048" s="25" t="s">
        <v>2</v>
      </c>
      <c r="C7048" s="12"/>
      <c r="Z7048">
        <f t="shared" ca="1" si="110"/>
        <v>0.1234371158260168</v>
      </c>
    </row>
    <row r="7049" spans="1:26" x14ac:dyDescent="0.25">
      <c r="A7049" s="26">
        <v>7046</v>
      </c>
      <c r="B7049" s="27" t="s">
        <v>3</v>
      </c>
      <c r="C7049" s="12"/>
      <c r="Z7049">
        <f t="shared" ca="1" si="110"/>
        <v>0.65324074073775684</v>
      </c>
    </row>
    <row r="7050" spans="1:26" x14ac:dyDescent="0.25">
      <c r="A7050" s="24">
        <v>7047</v>
      </c>
      <c r="B7050" s="25" t="s">
        <v>4</v>
      </c>
      <c r="C7050" s="12"/>
      <c r="Z7050">
        <f t="shared" ca="1" si="110"/>
        <v>0.83698803407980438</v>
      </c>
    </row>
    <row r="7051" spans="1:26" x14ac:dyDescent="0.25">
      <c r="A7051" s="26">
        <v>7048</v>
      </c>
      <c r="B7051" s="27" t="s">
        <v>2</v>
      </c>
      <c r="C7051" s="12"/>
      <c r="Z7051">
        <f t="shared" ca="1" si="110"/>
        <v>0.85283349906124117</v>
      </c>
    </row>
    <row r="7052" spans="1:26" x14ac:dyDescent="0.25">
      <c r="A7052" s="24">
        <v>7049</v>
      </c>
      <c r="B7052" s="25" t="s">
        <v>2</v>
      </c>
      <c r="C7052" s="12"/>
      <c r="Z7052">
        <f t="shared" ca="1" si="110"/>
        <v>5.8856544863526317E-2</v>
      </c>
    </row>
    <row r="7053" spans="1:26" x14ac:dyDescent="0.25">
      <c r="A7053" s="26">
        <v>7050</v>
      </c>
      <c r="B7053" s="27" t="s">
        <v>2</v>
      </c>
      <c r="C7053" s="12"/>
      <c r="Z7053">
        <f t="shared" ca="1" si="110"/>
        <v>0.72688812718564211</v>
      </c>
    </row>
    <row r="7054" spans="1:26" x14ac:dyDescent="0.25">
      <c r="A7054" s="24">
        <v>7051</v>
      </c>
      <c r="B7054" s="25" t="s">
        <v>5</v>
      </c>
      <c r="C7054" s="12"/>
      <c r="Z7054">
        <f t="shared" ca="1" si="110"/>
        <v>0.8394244922230143</v>
      </c>
    </row>
    <row r="7055" spans="1:26" x14ac:dyDescent="0.25">
      <c r="A7055" s="26">
        <v>7052</v>
      </c>
      <c r="B7055" s="27" t="s">
        <v>2</v>
      </c>
      <c r="C7055" s="12"/>
      <c r="Z7055">
        <f t="shared" ca="1" si="110"/>
        <v>0.19838595519809132</v>
      </c>
    </row>
    <row r="7056" spans="1:26" x14ac:dyDescent="0.25">
      <c r="A7056" s="24">
        <v>7053</v>
      </c>
      <c r="B7056" s="25" t="s">
        <v>4</v>
      </c>
      <c r="C7056" s="12"/>
      <c r="Z7056">
        <f t="shared" ca="1" si="110"/>
        <v>0.70858377486532209</v>
      </c>
    </row>
    <row r="7057" spans="1:26" x14ac:dyDescent="0.25">
      <c r="A7057" s="26">
        <v>7054</v>
      </c>
      <c r="B7057" s="27" t="s">
        <v>5</v>
      </c>
      <c r="C7057" s="12"/>
      <c r="Z7057">
        <f t="shared" ca="1" si="110"/>
        <v>0.35428070903069253</v>
      </c>
    </row>
    <row r="7058" spans="1:26" x14ac:dyDescent="0.25">
      <c r="A7058" s="24">
        <v>7055</v>
      </c>
      <c r="B7058" s="25" t="s">
        <v>5</v>
      </c>
      <c r="C7058" s="12"/>
      <c r="Z7058">
        <f t="shared" ca="1" si="110"/>
        <v>0.56895572071005407</v>
      </c>
    </row>
    <row r="7059" spans="1:26" x14ac:dyDescent="0.25">
      <c r="A7059" s="26">
        <v>7056</v>
      </c>
      <c r="B7059" s="27" t="s">
        <v>4</v>
      </c>
      <c r="C7059" s="12"/>
      <c r="Z7059">
        <f t="shared" ca="1" si="110"/>
        <v>4.5395509092903796E-2</v>
      </c>
    </row>
    <row r="7060" spans="1:26" x14ac:dyDescent="0.25">
      <c r="A7060" s="24">
        <v>7057</v>
      </c>
      <c r="B7060" s="25" t="s">
        <v>4</v>
      </c>
      <c r="C7060" s="12"/>
      <c r="Z7060">
        <f t="shared" ca="1" si="110"/>
        <v>0.66106908885175375</v>
      </c>
    </row>
    <row r="7061" spans="1:26" x14ac:dyDescent="0.25">
      <c r="A7061" s="26">
        <v>7058</v>
      </c>
      <c r="B7061" s="27" t="s">
        <v>5</v>
      </c>
      <c r="C7061" s="12"/>
      <c r="Z7061">
        <f t="shared" ca="1" si="110"/>
        <v>0.28952708654658965</v>
      </c>
    </row>
    <row r="7062" spans="1:26" x14ac:dyDescent="0.25">
      <c r="A7062" s="24">
        <v>7059</v>
      </c>
      <c r="B7062" s="25" t="s">
        <v>5</v>
      </c>
      <c r="C7062" s="12"/>
      <c r="Z7062">
        <f t="shared" ca="1" si="110"/>
        <v>0.69174279259699878</v>
      </c>
    </row>
    <row r="7063" spans="1:26" x14ac:dyDescent="0.25">
      <c r="A7063" s="26">
        <v>7060</v>
      </c>
      <c r="B7063" s="27" t="s">
        <v>4</v>
      </c>
      <c r="C7063" s="12"/>
      <c r="Z7063">
        <f t="shared" ca="1" si="110"/>
        <v>1.7152661315253837E-2</v>
      </c>
    </row>
    <row r="7064" spans="1:26" x14ac:dyDescent="0.25">
      <c r="A7064" s="24">
        <v>7061</v>
      </c>
      <c r="B7064" s="25" t="s">
        <v>5</v>
      </c>
      <c r="C7064" s="12"/>
      <c r="Z7064">
        <f t="shared" ca="1" si="110"/>
        <v>0.65604154529837766</v>
      </c>
    </row>
    <row r="7065" spans="1:26" x14ac:dyDescent="0.25">
      <c r="A7065" s="26">
        <v>7062</v>
      </c>
      <c r="B7065" s="27" t="s">
        <v>4</v>
      </c>
      <c r="C7065" s="12"/>
      <c r="Z7065">
        <f t="shared" ca="1" si="110"/>
        <v>0.13682318161377127</v>
      </c>
    </row>
    <row r="7066" spans="1:26" x14ac:dyDescent="0.25">
      <c r="A7066" s="24">
        <v>7063</v>
      </c>
      <c r="B7066" s="25" t="s">
        <v>2</v>
      </c>
      <c r="C7066" s="12"/>
      <c r="Z7066">
        <f t="shared" ca="1" si="110"/>
        <v>0.24788087551247928</v>
      </c>
    </row>
    <row r="7067" spans="1:26" x14ac:dyDescent="0.25">
      <c r="A7067" s="26">
        <v>7064</v>
      </c>
      <c r="B7067" s="27" t="s">
        <v>5</v>
      </c>
      <c r="C7067" s="12"/>
      <c r="Z7067">
        <f t="shared" ca="1" si="110"/>
        <v>8.8014778164666407E-2</v>
      </c>
    </row>
    <row r="7068" spans="1:26" x14ac:dyDescent="0.25">
      <c r="A7068" s="24">
        <v>7065</v>
      </c>
      <c r="B7068" s="25" t="s">
        <v>2</v>
      </c>
      <c r="C7068" s="12"/>
      <c r="Z7068">
        <f t="shared" ca="1" si="110"/>
        <v>0.10971609743463473</v>
      </c>
    </row>
    <row r="7069" spans="1:26" x14ac:dyDescent="0.25">
      <c r="A7069" s="26">
        <v>7066</v>
      </c>
      <c r="B7069" s="27" t="s">
        <v>3</v>
      </c>
      <c r="C7069" s="12"/>
      <c r="Z7069">
        <f t="shared" ca="1" si="110"/>
        <v>0.93144782088475497</v>
      </c>
    </row>
    <row r="7070" spans="1:26" x14ac:dyDescent="0.25">
      <c r="A7070" s="24">
        <v>7067</v>
      </c>
      <c r="B7070" s="25" t="s">
        <v>3</v>
      </c>
      <c r="C7070" s="12"/>
      <c r="Z7070">
        <f t="shared" ca="1" si="110"/>
        <v>0.63233807817856902</v>
      </c>
    </row>
    <row r="7071" spans="1:26" x14ac:dyDescent="0.25">
      <c r="A7071" s="26">
        <v>7068</v>
      </c>
      <c r="B7071" s="27" t="s">
        <v>5</v>
      </c>
      <c r="C7071" s="12"/>
      <c r="Z7071">
        <f t="shared" ca="1" si="110"/>
        <v>0.58799067569620223</v>
      </c>
    </row>
    <row r="7072" spans="1:26" x14ac:dyDescent="0.25">
      <c r="A7072" s="24">
        <v>7069</v>
      </c>
      <c r="B7072" s="25" t="s">
        <v>4</v>
      </c>
      <c r="C7072" s="12"/>
      <c r="Z7072">
        <f t="shared" ca="1" si="110"/>
        <v>0.63204788151302482</v>
      </c>
    </row>
    <row r="7073" spans="1:26" x14ac:dyDescent="0.25">
      <c r="A7073" s="26">
        <v>7070</v>
      </c>
      <c r="B7073" s="27" t="s">
        <v>2</v>
      </c>
      <c r="C7073" s="12"/>
      <c r="Z7073">
        <f t="shared" ca="1" si="110"/>
        <v>0.9909736354147004</v>
      </c>
    </row>
    <row r="7074" spans="1:26" x14ac:dyDescent="0.25">
      <c r="A7074" s="24">
        <v>7071</v>
      </c>
      <c r="B7074" s="25" t="s">
        <v>4</v>
      </c>
      <c r="C7074" s="12"/>
      <c r="Z7074">
        <f t="shared" ca="1" si="110"/>
        <v>0.9767876131258465</v>
      </c>
    </row>
    <row r="7075" spans="1:26" x14ac:dyDescent="0.25">
      <c r="A7075" s="26">
        <v>7072</v>
      </c>
      <c r="B7075" s="27" t="s">
        <v>5</v>
      </c>
      <c r="C7075" s="12"/>
      <c r="Z7075">
        <f t="shared" ca="1" si="110"/>
        <v>0.82842099675067538</v>
      </c>
    </row>
    <row r="7076" spans="1:26" x14ac:dyDescent="0.25">
      <c r="A7076" s="24">
        <v>7073</v>
      </c>
      <c r="B7076" s="25" t="s">
        <v>2</v>
      </c>
      <c r="C7076" s="12"/>
      <c r="Z7076">
        <f t="shared" ca="1" si="110"/>
        <v>0.94215678676639092</v>
      </c>
    </row>
    <row r="7077" spans="1:26" x14ac:dyDescent="0.25">
      <c r="A7077" s="26">
        <v>7074</v>
      </c>
      <c r="B7077" s="27" t="s">
        <v>2</v>
      </c>
      <c r="C7077" s="12"/>
      <c r="Z7077">
        <f t="shared" ca="1" si="110"/>
        <v>0.16816310221018438</v>
      </c>
    </row>
    <row r="7078" spans="1:26" x14ac:dyDescent="0.25">
      <c r="A7078" s="24">
        <v>7075</v>
      </c>
      <c r="B7078" s="25" t="s">
        <v>3</v>
      </c>
      <c r="C7078" s="12"/>
      <c r="Z7078">
        <f t="shared" ca="1" si="110"/>
        <v>0.84183865269699032</v>
      </c>
    </row>
    <row r="7079" spans="1:26" x14ac:dyDescent="0.25">
      <c r="A7079" s="26">
        <v>7076</v>
      </c>
      <c r="B7079" s="27" t="s">
        <v>2</v>
      </c>
      <c r="C7079" s="12"/>
      <c r="Z7079">
        <f t="shared" ca="1" si="110"/>
        <v>0.10798460120342968</v>
      </c>
    </row>
    <row r="7080" spans="1:26" x14ac:dyDescent="0.25">
      <c r="A7080" s="24">
        <v>7077</v>
      </c>
      <c r="B7080" s="25" t="s">
        <v>4</v>
      </c>
      <c r="C7080" s="12"/>
      <c r="Z7080">
        <f t="shared" ca="1" si="110"/>
        <v>0.95322797013043126</v>
      </c>
    </row>
    <row r="7081" spans="1:26" x14ac:dyDescent="0.25">
      <c r="A7081" s="26">
        <v>7078</v>
      </c>
      <c r="B7081" s="27" t="s">
        <v>4</v>
      </c>
      <c r="C7081" s="12"/>
      <c r="Z7081">
        <f t="shared" ca="1" si="110"/>
        <v>0.59075076835495244</v>
      </c>
    </row>
    <row r="7082" spans="1:26" x14ac:dyDescent="0.25">
      <c r="A7082" s="24">
        <v>7079</v>
      </c>
      <c r="B7082" s="25" t="s">
        <v>4</v>
      </c>
      <c r="C7082" s="12"/>
      <c r="Z7082">
        <f t="shared" ca="1" si="110"/>
        <v>0.12067484873790191</v>
      </c>
    </row>
    <row r="7083" spans="1:26" x14ac:dyDescent="0.25">
      <c r="A7083" s="26">
        <v>7080</v>
      </c>
      <c r="B7083" s="27" t="s">
        <v>4</v>
      </c>
      <c r="C7083" s="12"/>
      <c r="Z7083">
        <f t="shared" ca="1" si="110"/>
        <v>0.95026027790268186</v>
      </c>
    </row>
    <row r="7084" spans="1:26" x14ac:dyDescent="0.25">
      <c r="A7084" s="24">
        <v>7081</v>
      </c>
      <c r="B7084" s="25" t="s">
        <v>4</v>
      </c>
      <c r="C7084" s="12"/>
      <c r="Z7084">
        <f t="shared" ca="1" si="110"/>
        <v>5.4210494067506665E-2</v>
      </c>
    </row>
    <row r="7085" spans="1:26" x14ac:dyDescent="0.25">
      <c r="A7085" s="26">
        <v>7082</v>
      </c>
      <c r="B7085" s="27" t="s">
        <v>4</v>
      </c>
      <c r="C7085" s="12"/>
      <c r="Z7085">
        <f t="shared" ca="1" si="110"/>
        <v>0.76531422070578692</v>
      </c>
    </row>
    <row r="7086" spans="1:26" x14ac:dyDescent="0.25">
      <c r="A7086" s="24">
        <v>7083</v>
      </c>
      <c r="B7086" s="25" t="s">
        <v>2</v>
      </c>
      <c r="C7086" s="12"/>
      <c r="Z7086">
        <f t="shared" ca="1" si="110"/>
        <v>0.71046552274787844</v>
      </c>
    </row>
    <row r="7087" spans="1:26" x14ac:dyDescent="0.25">
      <c r="A7087" s="26">
        <v>7084</v>
      </c>
      <c r="B7087" s="27" t="s">
        <v>2</v>
      </c>
      <c r="C7087" s="12"/>
      <c r="Z7087">
        <f t="shared" ca="1" si="110"/>
        <v>0.88413107511581956</v>
      </c>
    </row>
    <row r="7088" spans="1:26" x14ac:dyDescent="0.25">
      <c r="A7088" s="24">
        <v>7085</v>
      </c>
      <c r="B7088" s="25" t="s">
        <v>4</v>
      </c>
      <c r="C7088" s="12"/>
      <c r="Z7088">
        <f t="shared" ca="1" si="110"/>
        <v>0.87713536142754878</v>
      </c>
    </row>
    <row r="7089" spans="1:26" x14ac:dyDescent="0.25">
      <c r="A7089" s="26">
        <v>7086</v>
      </c>
      <c r="B7089" s="27" t="s">
        <v>5</v>
      </c>
      <c r="C7089" s="12"/>
      <c r="Z7089">
        <f t="shared" ca="1" si="110"/>
        <v>0.33680683460508754</v>
      </c>
    </row>
    <row r="7090" spans="1:26" x14ac:dyDescent="0.25">
      <c r="A7090" s="24">
        <v>7087</v>
      </c>
      <c r="B7090" s="25" t="s">
        <v>5</v>
      </c>
      <c r="C7090" s="12"/>
      <c r="Z7090">
        <f t="shared" ca="1" si="110"/>
        <v>0.79119886298697539</v>
      </c>
    </row>
    <row r="7091" spans="1:26" x14ac:dyDescent="0.25">
      <c r="A7091" s="26">
        <v>7088</v>
      </c>
      <c r="B7091" s="27" t="s">
        <v>2</v>
      </c>
      <c r="C7091" s="12"/>
      <c r="Z7091">
        <f t="shared" ca="1" si="110"/>
        <v>0.32049365469642843</v>
      </c>
    </row>
    <row r="7092" spans="1:26" x14ac:dyDescent="0.25">
      <c r="A7092" s="24">
        <v>7089</v>
      </c>
      <c r="B7092" s="25" t="s">
        <v>5</v>
      </c>
      <c r="C7092" s="12"/>
      <c r="Z7092">
        <f t="shared" ca="1" si="110"/>
        <v>0.22273652302364477</v>
      </c>
    </row>
    <row r="7093" spans="1:26" x14ac:dyDescent="0.25">
      <c r="A7093" s="26">
        <v>7090</v>
      </c>
      <c r="B7093" s="27" t="s">
        <v>3</v>
      </c>
      <c r="C7093" s="12"/>
      <c r="Z7093">
        <f t="shared" ca="1" si="110"/>
        <v>0.4821749315172944</v>
      </c>
    </row>
    <row r="7094" spans="1:26" x14ac:dyDescent="0.25">
      <c r="A7094" s="24">
        <v>7091</v>
      </c>
      <c r="B7094" s="25" t="s">
        <v>2</v>
      </c>
      <c r="C7094" s="12"/>
      <c r="Z7094">
        <f t="shared" ca="1" si="110"/>
        <v>0.88422413005512823</v>
      </c>
    </row>
    <row r="7095" spans="1:26" x14ac:dyDescent="0.25">
      <c r="A7095" s="26">
        <v>7092</v>
      </c>
      <c r="B7095" s="27" t="s">
        <v>2</v>
      </c>
      <c r="C7095" s="12"/>
      <c r="Z7095">
        <f t="shared" ca="1" si="110"/>
        <v>0.32524490381907178</v>
      </c>
    </row>
    <row r="7096" spans="1:26" x14ac:dyDescent="0.25">
      <c r="A7096" s="24">
        <v>7093</v>
      </c>
      <c r="B7096" s="25" t="s">
        <v>5</v>
      </c>
      <c r="C7096" s="12"/>
      <c r="Z7096">
        <f t="shared" ca="1" si="110"/>
        <v>0.22972663200347776</v>
      </c>
    </row>
    <row r="7097" spans="1:26" x14ac:dyDescent="0.25">
      <c r="A7097" s="26">
        <v>7094</v>
      </c>
      <c r="B7097" s="27" t="s">
        <v>4</v>
      </c>
      <c r="C7097" s="12"/>
      <c r="Z7097">
        <f t="shared" ca="1" si="110"/>
        <v>0.80806913968758565</v>
      </c>
    </row>
    <row r="7098" spans="1:26" x14ac:dyDescent="0.25">
      <c r="A7098" s="24">
        <v>7095</v>
      </c>
      <c r="B7098" s="25" t="s">
        <v>2</v>
      </c>
      <c r="C7098" s="12"/>
      <c r="Z7098">
        <f t="shared" ca="1" si="110"/>
        <v>0.26347165488501412</v>
      </c>
    </row>
    <row r="7099" spans="1:26" x14ac:dyDescent="0.25">
      <c r="A7099" s="26">
        <v>7096</v>
      </c>
      <c r="B7099" s="27" t="s">
        <v>4</v>
      </c>
      <c r="C7099" s="12"/>
      <c r="Z7099">
        <f t="shared" ca="1" si="110"/>
        <v>0.78171726597165669</v>
      </c>
    </row>
    <row r="7100" spans="1:26" x14ac:dyDescent="0.25">
      <c r="A7100" s="24">
        <v>7097</v>
      </c>
      <c r="B7100" s="25" t="s">
        <v>2</v>
      </c>
      <c r="C7100" s="12"/>
      <c r="Z7100">
        <f t="shared" ca="1" si="110"/>
        <v>0.67289674318578629</v>
      </c>
    </row>
    <row r="7101" spans="1:26" x14ac:dyDescent="0.25">
      <c r="A7101" s="26">
        <v>7098</v>
      </c>
      <c r="B7101" s="27" t="s">
        <v>2</v>
      </c>
      <c r="C7101" s="12"/>
      <c r="Z7101">
        <f t="shared" ca="1" si="110"/>
        <v>0.71465552276391098</v>
      </c>
    </row>
    <row r="7102" spans="1:26" x14ac:dyDescent="0.25">
      <c r="A7102" s="24">
        <v>7099</v>
      </c>
      <c r="B7102" s="25" t="s">
        <v>5</v>
      </c>
      <c r="C7102" s="12"/>
      <c r="Z7102">
        <f t="shared" ca="1" si="110"/>
        <v>0.39378184732549859</v>
      </c>
    </row>
    <row r="7103" spans="1:26" x14ac:dyDescent="0.25">
      <c r="A7103" s="26">
        <v>7100</v>
      </c>
      <c r="B7103" s="27" t="s">
        <v>2</v>
      </c>
      <c r="C7103" s="12"/>
      <c r="Z7103">
        <f t="shared" ca="1" si="110"/>
        <v>0.3954965748964252</v>
      </c>
    </row>
    <row r="7104" spans="1:26" x14ac:dyDescent="0.25">
      <c r="A7104" s="24">
        <v>7101</v>
      </c>
      <c r="B7104" s="25" t="s">
        <v>3</v>
      </c>
      <c r="C7104" s="12"/>
      <c r="Z7104">
        <f t="shared" ca="1" si="110"/>
        <v>0.14974630519103427</v>
      </c>
    </row>
    <row r="7105" spans="1:26" x14ac:dyDescent="0.25">
      <c r="A7105" s="26">
        <v>7102</v>
      </c>
      <c r="B7105" s="27" t="s">
        <v>2</v>
      </c>
      <c r="C7105" s="12"/>
      <c r="Z7105">
        <f t="shared" ca="1" si="110"/>
        <v>0.13644585803788334</v>
      </c>
    </row>
    <row r="7106" spans="1:26" x14ac:dyDescent="0.25">
      <c r="A7106" s="24">
        <v>7103</v>
      </c>
      <c r="B7106" s="25" t="s">
        <v>5</v>
      </c>
      <c r="C7106" s="12"/>
      <c r="Z7106">
        <f t="shared" ca="1" si="110"/>
        <v>0.94064715608348914</v>
      </c>
    </row>
    <row r="7107" spans="1:26" x14ac:dyDescent="0.25">
      <c r="A7107" s="26">
        <v>7104</v>
      </c>
      <c r="B7107" s="27" t="s">
        <v>2</v>
      </c>
      <c r="C7107" s="12"/>
      <c r="Z7107">
        <f t="shared" ca="1" si="110"/>
        <v>9.8228203232173517E-2</v>
      </c>
    </row>
    <row r="7108" spans="1:26" x14ac:dyDescent="0.25">
      <c r="A7108" s="24">
        <v>7105</v>
      </c>
      <c r="B7108" s="25" t="s">
        <v>4</v>
      </c>
      <c r="C7108" s="12"/>
      <c r="Z7108">
        <f t="shared" ca="1" si="110"/>
        <v>0.87245675543488355</v>
      </c>
    </row>
    <row r="7109" spans="1:26" x14ac:dyDescent="0.25">
      <c r="A7109" s="26">
        <v>7106</v>
      </c>
      <c r="B7109" s="27" t="s">
        <v>4</v>
      </c>
      <c r="C7109" s="12"/>
      <c r="Z7109">
        <f t="shared" ref="Z7109:Z7172" ca="1" si="111">RAND()</f>
        <v>0.2760506503568797</v>
      </c>
    </row>
    <row r="7110" spans="1:26" x14ac:dyDescent="0.25">
      <c r="A7110" s="24">
        <v>7107</v>
      </c>
      <c r="B7110" s="25" t="s">
        <v>5</v>
      </c>
      <c r="C7110" s="12"/>
      <c r="Z7110">
        <f t="shared" ca="1" si="111"/>
        <v>0.73191664688709102</v>
      </c>
    </row>
    <row r="7111" spans="1:26" x14ac:dyDescent="0.25">
      <c r="A7111" s="26">
        <v>7108</v>
      </c>
      <c r="B7111" s="27" t="s">
        <v>2</v>
      </c>
      <c r="C7111" s="12"/>
      <c r="Z7111">
        <f t="shared" ca="1" si="111"/>
        <v>0.44323887835966969</v>
      </c>
    </row>
    <row r="7112" spans="1:26" x14ac:dyDescent="0.25">
      <c r="A7112" s="24">
        <v>7109</v>
      </c>
      <c r="B7112" s="25" t="s">
        <v>4</v>
      </c>
      <c r="C7112" s="12"/>
      <c r="Z7112">
        <f t="shared" ca="1" si="111"/>
        <v>0.54516700155318976</v>
      </c>
    </row>
    <row r="7113" spans="1:26" x14ac:dyDescent="0.25">
      <c r="A7113" s="26">
        <v>7110</v>
      </c>
      <c r="B7113" s="27" t="s">
        <v>2</v>
      </c>
      <c r="C7113" s="12"/>
      <c r="Z7113">
        <f t="shared" ca="1" si="111"/>
        <v>0.54565846627339476</v>
      </c>
    </row>
    <row r="7114" spans="1:26" x14ac:dyDescent="0.25">
      <c r="A7114" s="24">
        <v>7111</v>
      </c>
      <c r="B7114" s="25" t="s">
        <v>5</v>
      </c>
      <c r="C7114" s="12"/>
      <c r="Z7114">
        <f t="shared" ca="1" si="111"/>
        <v>0.37488022769429286</v>
      </c>
    </row>
    <row r="7115" spans="1:26" x14ac:dyDescent="0.25">
      <c r="A7115" s="26">
        <v>7112</v>
      </c>
      <c r="B7115" s="27" t="s">
        <v>4</v>
      </c>
      <c r="C7115" s="12"/>
      <c r="Z7115">
        <f t="shared" ca="1" si="111"/>
        <v>0.14036210597452725</v>
      </c>
    </row>
    <row r="7116" spans="1:26" x14ac:dyDescent="0.25">
      <c r="A7116" s="24">
        <v>7113</v>
      </c>
      <c r="B7116" s="25" t="s">
        <v>2</v>
      </c>
      <c r="C7116" s="12"/>
      <c r="Z7116">
        <f t="shared" ca="1" si="111"/>
        <v>0.19865422450318193</v>
      </c>
    </row>
    <row r="7117" spans="1:26" x14ac:dyDescent="0.25">
      <c r="A7117" s="26">
        <v>7114</v>
      </c>
      <c r="B7117" s="27" t="s">
        <v>4</v>
      </c>
      <c r="C7117" s="12"/>
      <c r="Z7117">
        <f t="shared" ca="1" si="111"/>
        <v>0.25999528248177917</v>
      </c>
    </row>
    <row r="7118" spans="1:26" x14ac:dyDescent="0.25">
      <c r="A7118" s="24">
        <v>7115</v>
      </c>
      <c r="B7118" s="25" t="s">
        <v>4</v>
      </c>
      <c r="C7118" s="12"/>
      <c r="Z7118">
        <f t="shared" ca="1" si="111"/>
        <v>0.54173894624834362</v>
      </c>
    </row>
    <row r="7119" spans="1:26" x14ac:dyDescent="0.25">
      <c r="A7119" s="26">
        <v>7116</v>
      </c>
      <c r="B7119" s="27" t="s">
        <v>4</v>
      </c>
      <c r="C7119" s="12"/>
      <c r="Z7119">
        <f t="shared" ca="1" si="111"/>
        <v>0.93929941142893636</v>
      </c>
    </row>
    <row r="7120" spans="1:26" x14ac:dyDescent="0.25">
      <c r="A7120" s="24">
        <v>7117</v>
      </c>
      <c r="B7120" s="25" t="s">
        <v>4</v>
      </c>
      <c r="C7120" s="12"/>
      <c r="Z7120">
        <f t="shared" ca="1" si="111"/>
        <v>0.44559647212831932</v>
      </c>
    </row>
    <row r="7121" spans="1:26" x14ac:dyDescent="0.25">
      <c r="A7121" s="26">
        <v>7118</v>
      </c>
      <c r="B7121" s="27" t="s">
        <v>5</v>
      </c>
      <c r="C7121" s="12"/>
      <c r="Z7121">
        <f t="shared" ca="1" si="111"/>
        <v>0.26058350221510174</v>
      </c>
    </row>
    <row r="7122" spans="1:26" x14ac:dyDescent="0.25">
      <c r="A7122" s="24">
        <v>7119</v>
      </c>
      <c r="B7122" s="25" t="s">
        <v>4</v>
      </c>
      <c r="C7122" s="12"/>
      <c r="Z7122">
        <f t="shared" ca="1" si="111"/>
        <v>0.40863753393558044</v>
      </c>
    </row>
    <row r="7123" spans="1:26" x14ac:dyDescent="0.25">
      <c r="A7123" s="26">
        <v>7120</v>
      </c>
      <c r="B7123" s="27" t="s">
        <v>5</v>
      </c>
      <c r="C7123" s="12"/>
      <c r="Z7123">
        <f t="shared" ca="1" si="111"/>
        <v>0.16992865019469872</v>
      </c>
    </row>
    <row r="7124" spans="1:26" x14ac:dyDescent="0.25">
      <c r="A7124" s="24">
        <v>7121</v>
      </c>
      <c r="B7124" s="25" t="s">
        <v>5</v>
      </c>
      <c r="C7124" s="12"/>
      <c r="Z7124">
        <f t="shared" ca="1" si="111"/>
        <v>0.10282869911076464</v>
      </c>
    </row>
    <row r="7125" spans="1:26" x14ac:dyDescent="0.25">
      <c r="A7125" s="26">
        <v>7122</v>
      </c>
      <c r="B7125" s="27" t="s">
        <v>5</v>
      </c>
      <c r="C7125" s="12"/>
      <c r="Z7125">
        <f t="shared" ca="1" si="111"/>
        <v>0.79936298517521209</v>
      </c>
    </row>
    <row r="7126" spans="1:26" x14ac:dyDescent="0.25">
      <c r="A7126" s="24">
        <v>7123</v>
      </c>
      <c r="B7126" s="25" t="s">
        <v>5</v>
      </c>
      <c r="C7126" s="12"/>
      <c r="Z7126">
        <f t="shared" ca="1" si="111"/>
        <v>0.25717272021439119</v>
      </c>
    </row>
    <row r="7127" spans="1:26" x14ac:dyDescent="0.25">
      <c r="A7127" s="26">
        <v>7124</v>
      </c>
      <c r="B7127" s="27" t="s">
        <v>4</v>
      </c>
      <c r="C7127" s="12"/>
      <c r="Z7127">
        <f t="shared" ca="1" si="111"/>
        <v>0.15575218565072046</v>
      </c>
    </row>
    <row r="7128" spans="1:26" x14ac:dyDescent="0.25">
      <c r="A7128" s="24">
        <v>7125</v>
      </c>
      <c r="B7128" s="25" t="s">
        <v>2</v>
      </c>
      <c r="C7128" s="12"/>
      <c r="Z7128">
        <f t="shared" ca="1" si="111"/>
        <v>0.27557039951635498</v>
      </c>
    </row>
    <row r="7129" spans="1:26" x14ac:dyDescent="0.25">
      <c r="A7129" s="26">
        <v>7126</v>
      </c>
      <c r="B7129" s="27" t="s">
        <v>5</v>
      </c>
      <c r="C7129" s="12"/>
      <c r="Z7129">
        <f t="shared" ca="1" si="111"/>
        <v>0.13911021502592091</v>
      </c>
    </row>
    <row r="7130" spans="1:26" x14ac:dyDescent="0.25">
      <c r="A7130" s="24">
        <v>7127</v>
      </c>
      <c r="B7130" s="25" t="s">
        <v>5</v>
      </c>
      <c r="C7130" s="12"/>
      <c r="Z7130">
        <f t="shared" ca="1" si="111"/>
        <v>0.17706251635018933</v>
      </c>
    </row>
    <row r="7131" spans="1:26" x14ac:dyDescent="0.25">
      <c r="A7131" s="26">
        <v>7128</v>
      </c>
      <c r="B7131" s="27" t="s">
        <v>3</v>
      </c>
      <c r="C7131" s="12"/>
      <c r="Z7131">
        <f t="shared" ca="1" si="111"/>
        <v>0.79613742132059462</v>
      </c>
    </row>
    <row r="7132" spans="1:26" x14ac:dyDescent="0.25">
      <c r="A7132" s="24">
        <v>7129</v>
      </c>
      <c r="B7132" s="25" t="s">
        <v>2</v>
      </c>
      <c r="C7132" s="12"/>
      <c r="Z7132">
        <f t="shared" ca="1" si="111"/>
        <v>0.64109401909605368</v>
      </c>
    </row>
    <row r="7133" spans="1:26" x14ac:dyDescent="0.25">
      <c r="A7133" s="26">
        <v>7130</v>
      </c>
      <c r="B7133" s="27" t="s">
        <v>3</v>
      </c>
      <c r="C7133" s="12"/>
      <c r="Z7133">
        <f t="shared" ca="1" si="111"/>
        <v>0.70785777936499972</v>
      </c>
    </row>
    <row r="7134" spans="1:26" x14ac:dyDescent="0.25">
      <c r="A7134" s="24">
        <v>7131</v>
      </c>
      <c r="B7134" s="25" t="s">
        <v>4</v>
      </c>
      <c r="C7134" s="12"/>
      <c r="Z7134">
        <f t="shared" ca="1" si="111"/>
        <v>0.18427328236216467</v>
      </c>
    </row>
    <row r="7135" spans="1:26" x14ac:dyDescent="0.25">
      <c r="A7135" s="26">
        <v>7132</v>
      </c>
      <c r="B7135" s="27" t="s">
        <v>5</v>
      </c>
      <c r="C7135" s="12"/>
      <c r="Z7135">
        <f t="shared" ca="1" si="111"/>
        <v>0.4111626365943134</v>
      </c>
    </row>
    <row r="7136" spans="1:26" x14ac:dyDescent="0.25">
      <c r="A7136" s="24">
        <v>7133</v>
      </c>
      <c r="B7136" s="25" t="s">
        <v>5</v>
      </c>
      <c r="C7136" s="12"/>
      <c r="Z7136">
        <f t="shared" ca="1" si="111"/>
        <v>0.34028068437562131</v>
      </c>
    </row>
    <row r="7137" spans="1:26" x14ac:dyDescent="0.25">
      <c r="A7137" s="26">
        <v>7134</v>
      </c>
      <c r="B7137" s="27" t="s">
        <v>4</v>
      </c>
      <c r="C7137" s="12"/>
      <c r="Z7137">
        <f t="shared" ca="1" si="111"/>
        <v>0.26577572793687654</v>
      </c>
    </row>
    <row r="7138" spans="1:26" x14ac:dyDescent="0.25">
      <c r="A7138" s="24">
        <v>7135</v>
      </c>
      <c r="B7138" s="25" t="s">
        <v>3</v>
      </c>
      <c r="C7138" s="12"/>
      <c r="Z7138">
        <f t="shared" ca="1" si="111"/>
        <v>0.38411025428774626</v>
      </c>
    </row>
    <row r="7139" spans="1:26" x14ac:dyDescent="0.25">
      <c r="A7139" s="26">
        <v>7136</v>
      </c>
      <c r="B7139" s="27" t="s">
        <v>5</v>
      </c>
      <c r="C7139" s="12"/>
      <c r="Z7139">
        <f t="shared" ca="1" si="111"/>
        <v>2.1018960997165825E-2</v>
      </c>
    </row>
    <row r="7140" spans="1:26" x14ac:dyDescent="0.25">
      <c r="A7140" s="24">
        <v>7137</v>
      </c>
      <c r="B7140" s="25" t="s">
        <v>2</v>
      </c>
      <c r="C7140" s="12"/>
      <c r="Z7140">
        <f t="shared" ca="1" si="111"/>
        <v>0.32582504928962031</v>
      </c>
    </row>
    <row r="7141" spans="1:26" x14ac:dyDescent="0.25">
      <c r="A7141" s="26">
        <v>7138</v>
      </c>
      <c r="B7141" s="27" t="s">
        <v>3</v>
      </c>
      <c r="C7141" s="12"/>
      <c r="Z7141">
        <f t="shared" ca="1" si="111"/>
        <v>0.32718628368550007</v>
      </c>
    </row>
    <row r="7142" spans="1:26" x14ac:dyDescent="0.25">
      <c r="A7142" s="24">
        <v>7139</v>
      </c>
      <c r="B7142" s="25" t="s">
        <v>4</v>
      </c>
      <c r="C7142" s="12"/>
      <c r="Z7142">
        <f t="shared" ca="1" si="111"/>
        <v>0.21873452220575063</v>
      </c>
    </row>
    <row r="7143" spans="1:26" x14ac:dyDescent="0.25">
      <c r="A7143" s="26">
        <v>7140</v>
      </c>
      <c r="B7143" s="27" t="s">
        <v>3</v>
      </c>
      <c r="C7143" s="12"/>
      <c r="Z7143">
        <f t="shared" ca="1" si="111"/>
        <v>0.50560844218670031</v>
      </c>
    </row>
    <row r="7144" spans="1:26" x14ac:dyDescent="0.25">
      <c r="A7144" s="24">
        <v>7141</v>
      </c>
      <c r="B7144" s="25" t="s">
        <v>2</v>
      </c>
      <c r="C7144" s="12"/>
      <c r="Z7144">
        <f t="shared" ca="1" si="111"/>
        <v>0.28631369750516211</v>
      </c>
    </row>
    <row r="7145" spans="1:26" x14ac:dyDescent="0.25">
      <c r="A7145" s="26">
        <v>7142</v>
      </c>
      <c r="B7145" s="27" t="s">
        <v>2</v>
      </c>
      <c r="C7145" s="12"/>
      <c r="Z7145">
        <f t="shared" ca="1" si="111"/>
        <v>0.23257412273366318</v>
      </c>
    </row>
    <row r="7146" spans="1:26" x14ac:dyDescent="0.25">
      <c r="A7146" s="24">
        <v>7143</v>
      </c>
      <c r="B7146" s="25" t="s">
        <v>2</v>
      </c>
      <c r="C7146" s="12"/>
      <c r="Z7146">
        <f t="shared" ca="1" si="111"/>
        <v>0.74095601676879952</v>
      </c>
    </row>
    <row r="7147" spans="1:26" x14ac:dyDescent="0.25">
      <c r="A7147" s="26">
        <v>7144</v>
      </c>
      <c r="B7147" s="27" t="s">
        <v>2</v>
      </c>
      <c r="C7147" s="12"/>
      <c r="Z7147">
        <f t="shared" ca="1" si="111"/>
        <v>0.53853797708082451</v>
      </c>
    </row>
    <row r="7148" spans="1:26" x14ac:dyDescent="0.25">
      <c r="A7148" s="24">
        <v>7145</v>
      </c>
      <c r="B7148" s="25" t="s">
        <v>2</v>
      </c>
      <c r="C7148" s="12"/>
      <c r="Z7148">
        <f t="shared" ca="1" si="111"/>
        <v>0.80120084118458978</v>
      </c>
    </row>
    <row r="7149" spans="1:26" x14ac:dyDescent="0.25">
      <c r="A7149" s="26">
        <v>7146</v>
      </c>
      <c r="B7149" s="27" t="s">
        <v>5</v>
      </c>
      <c r="C7149" s="12"/>
      <c r="Z7149">
        <f t="shared" ca="1" si="111"/>
        <v>0.46716832907888595</v>
      </c>
    </row>
    <row r="7150" spans="1:26" x14ac:dyDescent="0.25">
      <c r="A7150" s="24">
        <v>7147</v>
      </c>
      <c r="B7150" s="25" t="s">
        <v>4</v>
      </c>
      <c r="C7150" s="12"/>
      <c r="Z7150">
        <f t="shared" ca="1" si="111"/>
        <v>0.88701051540982001</v>
      </c>
    </row>
    <row r="7151" spans="1:26" x14ac:dyDescent="0.25">
      <c r="A7151" s="26">
        <v>7148</v>
      </c>
      <c r="B7151" s="27" t="s">
        <v>5</v>
      </c>
      <c r="C7151" s="12"/>
      <c r="Z7151">
        <f t="shared" ca="1" si="111"/>
        <v>0.51819974556051207</v>
      </c>
    </row>
    <row r="7152" spans="1:26" x14ac:dyDescent="0.25">
      <c r="A7152" s="24">
        <v>7149</v>
      </c>
      <c r="B7152" s="25" t="s">
        <v>2</v>
      </c>
      <c r="C7152" s="12"/>
      <c r="Z7152">
        <f t="shared" ca="1" si="111"/>
        <v>0.84767713424332447</v>
      </c>
    </row>
    <row r="7153" spans="1:26" x14ac:dyDescent="0.25">
      <c r="A7153" s="26">
        <v>7150</v>
      </c>
      <c r="B7153" s="27" t="s">
        <v>4</v>
      </c>
      <c r="C7153" s="12"/>
      <c r="Z7153">
        <f t="shared" ca="1" si="111"/>
        <v>0.14911180466869245</v>
      </c>
    </row>
    <row r="7154" spans="1:26" x14ac:dyDescent="0.25">
      <c r="A7154" s="24">
        <v>7151</v>
      </c>
      <c r="B7154" s="25" t="s">
        <v>5</v>
      </c>
      <c r="C7154" s="12"/>
      <c r="Z7154">
        <f t="shared" ca="1" si="111"/>
        <v>0.4450585906162503</v>
      </c>
    </row>
    <row r="7155" spans="1:26" x14ac:dyDescent="0.25">
      <c r="A7155" s="26">
        <v>7152</v>
      </c>
      <c r="B7155" s="27" t="s">
        <v>4</v>
      </c>
      <c r="C7155" s="12"/>
      <c r="Z7155">
        <f t="shared" ca="1" si="111"/>
        <v>0.44515530520471103</v>
      </c>
    </row>
    <row r="7156" spans="1:26" x14ac:dyDescent="0.25">
      <c r="A7156" s="24">
        <v>7153</v>
      </c>
      <c r="B7156" s="25" t="s">
        <v>2</v>
      </c>
      <c r="C7156" s="12"/>
      <c r="Z7156">
        <f t="shared" ca="1" si="111"/>
        <v>0.16736583875090072</v>
      </c>
    </row>
    <row r="7157" spans="1:26" x14ac:dyDescent="0.25">
      <c r="A7157" s="26">
        <v>7154</v>
      </c>
      <c r="B7157" s="27" t="s">
        <v>4</v>
      </c>
      <c r="C7157" s="12"/>
      <c r="Z7157">
        <f t="shared" ca="1" si="111"/>
        <v>0.68217596479589027</v>
      </c>
    </row>
    <row r="7158" spans="1:26" x14ac:dyDescent="0.25">
      <c r="A7158" s="24">
        <v>7155</v>
      </c>
      <c r="B7158" s="25" t="s">
        <v>2</v>
      </c>
      <c r="C7158" s="12"/>
      <c r="Z7158">
        <f t="shared" ca="1" si="111"/>
        <v>0.64756982380608874</v>
      </c>
    </row>
    <row r="7159" spans="1:26" x14ac:dyDescent="0.25">
      <c r="A7159" s="26">
        <v>7156</v>
      </c>
      <c r="B7159" s="27" t="s">
        <v>5</v>
      </c>
      <c r="C7159" s="12"/>
      <c r="Z7159">
        <f t="shared" ca="1" si="111"/>
        <v>0.56660427247821532</v>
      </c>
    </row>
    <row r="7160" spans="1:26" x14ac:dyDescent="0.25">
      <c r="A7160" s="24">
        <v>7157</v>
      </c>
      <c r="B7160" s="25" t="s">
        <v>3</v>
      </c>
      <c r="C7160" s="12"/>
      <c r="Z7160">
        <f t="shared" ca="1" si="111"/>
        <v>0.23780772139722173</v>
      </c>
    </row>
    <row r="7161" spans="1:26" x14ac:dyDescent="0.25">
      <c r="A7161" s="26">
        <v>7158</v>
      </c>
      <c r="B7161" s="27" t="s">
        <v>2</v>
      </c>
      <c r="C7161" s="12"/>
      <c r="Z7161">
        <f t="shared" ca="1" si="111"/>
        <v>0.50400446747467564</v>
      </c>
    </row>
    <row r="7162" spans="1:26" x14ac:dyDescent="0.25">
      <c r="A7162" s="24">
        <v>7159</v>
      </c>
      <c r="B7162" s="25" t="s">
        <v>5</v>
      </c>
      <c r="C7162" s="12"/>
      <c r="Z7162">
        <f t="shared" ca="1" si="111"/>
        <v>0.40705753797773037</v>
      </c>
    </row>
    <row r="7163" spans="1:26" x14ac:dyDescent="0.25">
      <c r="A7163" s="26">
        <v>7160</v>
      </c>
      <c r="B7163" s="27" t="s">
        <v>2</v>
      </c>
      <c r="C7163" s="12"/>
      <c r="Z7163">
        <f t="shared" ca="1" si="111"/>
        <v>0.73979198855782913</v>
      </c>
    </row>
    <row r="7164" spans="1:26" x14ac:dyDescent="0.25">
      <c r="A7164" s="24">
        <v>7161</v>
      </c>
      <c r="B7164" s="25" t="s">
        <v>5</v>
      </c>
      <c r="C7164" s="12"/>
      <c r="Z7164">
        <f t="shared" ca="1" si="111"/>
        <v>0.49990687750676155</v>
      </c>
    </row>
    <row r="7165" spans="1:26" x14ac:dyDescent="0.25">
      <c r="A7165" s="26">
        <v>7162</v>
      </c>
      <c r="B7165" s="27" t="s">
        <v>2</v>
      </c>
      <c r="C7165" s="12"/>
      <c r="Z7165">
        <f t="shared" ca="1" si="111"/>
        <v>0.83716483211196824</v>
      </c>
    </row>
    <row r="7166" spans="1:26" x14ac:dyDescent="0.25">
      <c r="A7166" s="24">
        <v>7163</v>
      </c>
      <c r="B7166" s="25" t="s">
        <v>4</v>
      </c>
      <c r="C7166" s="12"/>
      <c r="Z7166">
        <f t="shared" ca="1" si="111"/>
        <v>0.46745989357093143</v>
      </c>
    </row>
    <row r="7167" spans="1:26" x14ac:dyDescent="0.25">
      <c r="A7167" s="26">
        <v>7164</v>
      </c>
      <c r="B7167" s="27" t="s">
        <v>4</v>
      </c>
      <c r="C7167" s="12"/>
      <c r="Z7167">
        <f t="shared" ca="1" si="111"/>
        <v>8.1219588172914303E-2</v>
      </c>
    </row>
    <row r="7168" spans="1:26" x14ac:dyDescent="0.25">
      <c r="A7168" s="24">
        <v>7165</v>
      </c>
      <c r="B7168" s="25" t="s">
        <v>4</v>
      </c>
      <c r="C7168" s="12"/>
      <c r="Z7168">
        <f t="shared" ca="1" si="111"/>
        <v>0.20088356182102063</v>
      </c>
    </row>
    <row r="7169" spans="1:26" x14ac:dyDescent="0.25">
      <c r="A7169" s="26">
        <v>7166</v>
      </c>
      <c r="B7169" s="27" t="s">
        <v>4</v>
      </c>
      <c r="C7169" s="12"/>
      <c r="Z7169">
        <f t="shared" ca="1" si="111"/>
        <v>0.96694944526247306</v>
      </c>
    </row>
    <row r="7170" spans="1:26" x14ac:dyDescent="0.25">
      <c r="A7170" s="24">
        <v>7167</v>
      </c>
      <c r="B7170" s="25" t="s">
        <v>2</v>
      </c>
      <c r="C7170" s="12"/>
      <c r="Z7170">
        <f t="shared" ca="1" si="111"/>
        <v>0.92502284925889244</v>
      </c>
    </row>
    <row r="7171" spans="1:26" x14ac:dyDescent="0.25">
      <c r="A7171" s="26">
        <v>7168</v>
      </c>
      <c r="B7171" s="27" t="s">
        <v>4</v>
      </c>
      <c r="C7171" s="12"/>
      <c r="Z7171">
        <f t="shared" ca="1" si="111"/>
        <v>0.63552484163617373</v>
      </c>
    </row>
    <row r="7172" spans="1:26" x14ac:dyDescent="0.25">
      <c r="A7172" s="24">
        <v>7169</v>
      </c>
      <c r="B7172" s="25" t="s">
        <v>2</v>
      </c>
      <c r="C7172" s="12"/>
      <c r="Z7172">
        <f t="shared" ca="1" si="111"/>
        <v>0.63593689773372675</v>
      </c>
    </row>
    <row r="7173" spans="1:26" x14ac:dyDescent="0.25">
      <c r="A7173" s="26">
        <v>7170</v>
      </c>
      <c r="B7173" s="27" t="s">
        <v>2</v>
      </c>
      <c r="C7173" s="12"/>
      <c r="Z7173">
        <f t="shared" ref="Z7173:Z7236" ca="1" si="112">RAND()</f>
        <v>0.12453170617932918</v>
      </c>
    </row>
    <row r="7174" spans="1:26" x14ac:dyDescent="0.25">
      <c r="A7174" s="24">
        <v>7171</v>
      </c>
      <c r="B7174" s="25" t="s">
        <v>2</v>
      </c>
      <c r="C7174" s="12"/>
      <c r="Z7174">
        <f t="shared" ca="1" si="112"/>
        <v>0.98510425761149689</v>
      </c>
    </row>
    <row r="7175" spans="1:26" x14ac:dyDescent="0.25">
      <c r="A7175" s="26">
        <v>7172</v>
      </c>
      <c r="B7175" s="27" t="s">
        <v>5</v>
      </c>
      <c r="C7175" s="12"/>
      <c r="Z7175">
        <f t="shared" ca="1" si="112"/>
        <v>0.26970759663234323</v>
      </c>
    </row>
    <row r="7176" spans="1:26" x14ac:dyDescent="0.25">
      <c r="A7176" s="24">
        <v>7173</v>
      </c>
      <c r="B7176" s="25" t="s">
        <v>2</v>
      </c>
      <c r="C7176" s="12"/>
      <c r="Z7176">
        <f t="shared" ca="1" si="112"/>
        <v>0.56300830835731619</v>
      </c>
    </row>
    <row r="7177" spans="1:26" x14ac:dyDescent="0.25">
      <c r="A7177" s="26">
        <v>7174</v>
      </c>
      <c r="B7177" s="27" t="s">
        <v>3</v>
      </c>
      <c r="C7177" s="12"/>
      <c r="Z7177">
        <f t="shared" ca="1" si="112"/>
        <v>0.50805963842197255</v>
      </c>
    </row>
    <row r="7178" spans="1:26" x14ac:dyDescent="0.25">
      <c r="A7178" s="24">
        <v>7175</v>
      </c>
      <c r="B7178" s="25" t="s">
        <v>5</v>
      </c>
      <c r="C7178" s="12"/>
      <c r="Z7178">
        <f t="shared" ca="1" si="112"/>
        <v>0.42039097336029507</v>
      </c>
    </row>
    <row r="7179" spans="1:26" x14ac:dyDescent="0.25">
      <c r="A7179" s="26">
        <v>7176</v>
      </c>
      <c r="B7179" s="27" t="s">
        <v>5</v>
      </c>
      <c r="C7179" s="12"/>
      <c r="Z7179">
        <f t="shared" ca="1" si="112"/>
        <v>0.57658447689790604</v>
      </c>
    </row>
    <row r="7180" spans="1:26" x14ac:dyDescent="0.25">
      <c r="A7180" s="24">
        <v>7177</v>
      </c>
      <c r="B7180" s="25" t="s">
        <v>2</v>
      </c>
      <c r="C7180" s="12"/>
      <c r="Z7180">
        <f t="shared" ca="1" si="112"/>
        <v>7.4017741416786853E-2</v>
      </c>
    </row>
    <row r="7181" spans="1:26" x14ac:dyDescent="0.25">
      <c r="A7181" s="26">
        <v>7178</v>
      </c>
      <c r="B7181" s="27" t="s">
        <v>5</v>
      </c>
      <c r="C7181" s="12"/>
      <c r="Z7181">
        <f t="shared" ca="1" si="112"/>
        <v>0.67655193869140995</v>
      </c>
    </row>
    <row r="7182" spans="1:26" x14ac:dyDescent="0.25">
      <c r="A7182" s="24">
        <v>7179</v>
      </c>
      <c r="B7182" s="25" t="s">
        <v>5</v>
      </c>
      <c r="C7182" s="12"/>
      <c r="Z7182">
        <f t="shared" ca="1" si="112"/>
        <v>0.90298255685059381</v>
      </c>
    </row>
    <row r="7183" spans="1:26" x14ac:dyDescent="0.25">
      <c r="A7183" s="26">
        <v>7180</v>
      </c>
      <c r="B7183" s="27" t="s">
        <v>2</v>
      </c>
      <c r="C7183" s="12"/>
      <c r="Z7183">
        <f t="shared" ca="1" si="112"/>
        <v>0.86099487399427244</v>
      </c>
    </row>
    <row r="7184" spans="1:26" x14ac:dyDescent="0.25">
      <c r="A7184" s="24">
        <v>7181</v>
      </c>
      <c r="B7184" s="25" t="s">
        <v>3</v>
      </c>
      <c r="C7184" s="12"/>
      <c r="Z7184">
        <f t="shared" ca="1" si="112"/>
        <v>0.21119692240061883</v>
      </c>
    </row>
    <row r="7185" spans="1:26" x14ac:dyDescent="0.25">
      <c r="A7185" s="26">
        <v>7182</v>
      </c>
      <c r="B7185" s="27" t="s">
        <v>2</v>
      </c>
      <c r="C7185" s="12"/>
      <c r="Z7185">
        <f t="shared" ca="1" si="112"/>
        <v>0.78074743251990786</v>
      </c>
    </row>
    <row r="7186" spans="1:26" x14ac:dyDescent="0.25">
      <c r="A7186" s="24">
        <v>7183</v>
      </c>
      <c r="B7186" s="25" t="s">
        <v>5</v>
      </c>
      <c r="C7186" s="12"/>
      <c r="Z7186">
        <f t="shared" ca="1" si="112"/>
        <v>0.84124899734718395</v>
      </c>
    </row>
    <row r="7187" spans="1:26" x14ac:dyDescent="0.25">
      <c r="A7187" s="26">
        <v>7184</v>
      </c>
      <c r="B7187" s="27" t="s">
        <v>5</v>
      </c>
      <c r="C7187" s="12"/>
      <c r="Z7187">
        <f t="shared" ca="1" si="112"/>
        <v>2.3883517558130896E-3</v>
      </c>
    </row>
    <row r="7188" spans="1:26" x14ac:dyDescent="0.25">
      <c r="A7188" s="24">
        <v>7185</v>
      </c>
      <c r="B7188" s="25" t="s">
        <v>2</v>
      </c>
      <c r="C7188" s="12"/>
      <c r="Z7188">
        <f t="shared" ca="1" si="112"/>
        <v>0.39291614087205362</v>
      </c>
    </row>
    <row r="7189" spans="1:26" x14ac:dyDescent="0.25">
      <c r="A7189" s="26">
        <v>7186</v>
      </c>
      <c r="B7189" s="27" t="s">
        <v>2</v>
      </c>
      <c r="C7189" s="12"/>
      <c r="Z7189">
        <f t="shared" ca="1" si="112"/>
        <v>0.60139404636634319</v>
      </c>
    </row>
    <row r="7190" spans="1:26" x14ac:dyDescent="0.25">
      <c r="A7190" s="24">
        <v>7187</v>
      </c>
      <c r="B7190" s="25" t="s">
        <v>2</v>
      </c>
      <c r="C7190" s="12"/>
      <c r="Z7190">
        <f t="shared" ca="1" si="112"/>
        <v>0.56105224678516907</v>
      </c>
    </row>
    <row r="7191" spans="1:26" x14ac:dyDescent="0.25">
      <c r="A7191" s="26">
        <v>7188</v>
      </c>
      <c r="B7191" s="27" t="s">
        <v>5</v>
      </c>
      <c r="C7191" s="12"/>
      <c r="Z7191">
        <f t="shared" ca="1" si="112"/>
        <v>0.62079621043877087</v>
      </c>
    </row>
    <row r="7192" spans="1:26" x14ac:dyDescent="0.25">
      <c r="A7192" s="24">
        <v>7189</v>
      </c>
      <c r="B7192" s="25" t="s">
        <v>4</v>
      </c>
      <c r="C7192" s="12"/>
      <c r="Z7192">
        <f t="shared" ca="1" si="112"/>
        <v>0.1768241917479888</v>
      </c>
    </row>
    <row r="7193" spans="1:26" x14ac:dyDescent="0.25">
      <c r="A7193" s="26">
        <v>7190</v>
      </c>
      <c r="B7193" s="27" t="s">
        <v>5</v>
      </c>
      <c r="C7193" s="12"/>
      <c r="Z7193">
        <f t="shared" ca="1" si="112"/>
        <v>0.56872868353378103</v>
      </c>
    </row>
    <row r="7194" spans="1:26" x14ac:dyDescent="0.25">
      <c r="A7194" s="24">
        <v>7191</v>
      </c>
      <c r="B7194" s="25" t="s">
        <v>4</v>
      </c>
      <c r="C7194" s="12"/>
      <c r="Z7194">
        <f t="shared" ca="1" si="112"/>
        <v>0.83475818398111667</v>
      </c>
    </row>
    <row r="7195" spans="1:26" x14ac:dyDescent="0.25">
      <c r="A7195" s="26">
        <v>7192</v>
      </c>
      <c r="B7195" s="27" t="s">
        <v>4</v>
      </c>
      <c r="C7195" s="12"/>
      <c r="Z7195">
        <f t="shared" ca="1" si="112"/>
        <v>4.1233780861035352E-2</v>
      </c>
    </row>
    <row r="7196" spans="1:26" x14ac:dyDescent="0.25">
      <c r="A7196" s="24">
        <v>7193</v>
      </c>
      <c r="B7196" s="25" t="s">
        <v>5</v>
      </c>
      <c r="C7196" s="12"/>
      <c r="Z7196">
        <f t="shared" ca="1" si="112"/>
        <v>0.44672146172645111</v>
      </c>
    </row>
    <row r="7197" spans="1:26" x14ac:dyDescent="0.25">
      <c r="A7197" s="26">
        <v>7194</v>
      </c>
      <c r="B7197" s="27" t="s">
        <v>4</v>
      </c>
      <c r="C7197" s="12"/>
      <c r="Z7197">
        <f t="shared" ca="1" si="112"/>
        <v>0.13116085498282948</v>
      </c>
    </row>
    <row r="7198" spans="1:26" x14ac:dyDescent="0.25">
      <c r="A7198" s="24">
        <v>7195</v>
      </c>
      <c r="B7198" s="25" t="s">
        <v>2</v>
      </c>
      <c r="C7198" s="12"/>
      <c r="Z7198">
        <f t="shared" ca="1" si="112"/>
        <v>0.63298456575209783</v>
      </c>
    </row>
    <row r="7199" spans="1:26" x14ac:dyDescent="0.25">
      <c r="A7199" s="26">
        <v>7196</v>
      </c>
      <c r="B7199" s="27" t="s">
        <v>5</v>
      </c>
      <c r="C7199" s="12"/>
      <c r="Z7199">
        <f t="shared" ca="1" si="112"/>
        <v>0.75753039168726755</v>
      </c>
    </row>
    <row r="7200" spans="1:26" x14ac:dyDescent="0.25">
      <c r="A7200" s="24">
        <v>7197</v>
      </c>
      <c r="B7200" s="25" t="s">
        <v>2</v>
      </c>
      <c r="C7200" s="12"/>
      <c r="Z7200">
        <f t="shared" ca="1" si="112"/>
        <v>0.42820376463667897</v>
      </c>
    </row>
    <row r="7201" spans="1:26" x14ac:dyDescent="0.25">
      <c r="A7201" s="26">
        <v>7198</v>
      </c>
      <c r="B7201" s="27" t="s">
        <v>4</v>
      </c>
      <c r="C7201" s="12"/>
      <c r="Z7201">
        <f t="shared" ca="1" si="112"/>
        <v>9.6006180484239811E-2</v>
      </c>
    </row>
    <row r="7202" spans="1:26" x14ac:dyDescent="0.25">
      <c r="A7202" s="24">
        <v>7199</v>
      </c>
      <c r="B7202" s="25" t="s">
        <v>2</v>
      </c>
      <c r="C7202" s="12"/>
      <c r="Z7202">
        <f t="shared" ca="1" si="112"/>
        <v>0.70808283361993141</v>
      </c>
    </row>
    <row r="7203" spans="1:26" x14ac:dyDescent="0.25">
      <c r="A7203" s="26">
        <v>7200</v>
      </c>
      <c r="B7203" s="27" t="s">
        <v>2</v>
      </c>
      <c r="C7203" s="12"/>
      <c r="Z7203">
        <f t="shared" ca="1" si="112"/>
        <v>0.12449488414189025</v>
      </c>
    </row>
    <row r="7204" spans="1:26" x14ac:dyDescent="0.25">
      <c r="A7204" s="24">
        <v>7201</v>
      </c>
      <c r="B7204" s="25" t="s">
        <v>5</v>
      </c>
      <c r="C7204" s="12"/>
      <c r="Z7204">
        <f t="shared" ca="1" si="112"/>
        <v>0.23714591353019066</v>
      </c>
    </row>
    <row r="7205" spans="1:26" x14ac:dyDescent="0.25">
      <c r="A7205" s="26">
        <v>7202</v>
      </c>
      <c r="B7205" s="27" t="s">
        <v>5</v>
      </c>
      <c r="C7205" s="12"/>
      <c r="Z7205">
        <f t="shared" ca="1" si="112"/>
        <v>8.0178667797339731E-2</v>
      </c>
    </row>
    <row r="7206" spans="1:26" x14ac:dyDescent="0.25">
      <c r="A7206" s="24">
        <v>7203</v>
      </c>
      <c r="B7206" s="25" t="s">
        <v>5</v>
      </c>
      <c r="C7206" s="12"/>
      <c r="Z7206">
        <f t="shared" ca="1" si="112"/>
        <v>0.54530903411155707</v>
      </c>
    </row>
    <row r="7207" spans="1:26" x14ac:dyDescent="0.25">
      <c r="A7207" s="26">
        <v>7204</v>
      </c>
      <c r="B7207" s="27" t="s">
        <v>5</v>
      </c>
      <c r="C7207" s="12"/>
      <c r="Z7207">
        <f t="shared" ca="1" si="112"/>
        <v>6.9408079888167773E-2</v>
      </c>
    </row>
    <row r="7208" spans="1:26" x14ac:dyDescent="0.25">
      <c r="A7208" s="24">
        <v>7205</v>
      </c>
      <c r="B7208" s="25" t="s">
        <v>3</v>
      </c>
      <c r="C7208" s="12"/>
      <c r="Z7208">
        <f t="shared" ca="1" si="112"/>
        <v>0.37730643279417087</v>
      </c>
    </row>
    <row r="7209" spans="1:26" x14ac:dyDescent="0.25">
      <c r="A7209" s="26">
        <v>7206</v>
      </c>
      <c r="B7209" s="27" t="s">
        <v>2</v>
      </c>
      <c r="C7209" s="12"/>
      <c r="Z7209">
        <f t="shared" ca="1" si="112"/>
        <v>0.19392384873263113</v>
      </c>
    </row>
    <row r="7210" spans="1:26" x14ac:dyDescent="0.25">
      <c r="A7210" s="24">
        <v>7207</v>
      </c>
      <c r="B7210" s="25" t="s">
        <v>5</v>
      </c>
      <c r="C7210" s="12"/>
      <c r="Z7210">
        <f t="shared" ca="1" si="112"/>
        <v>4.996473441893845E-2</v>
      </c>
    </row>
    <row r="7211" spans="1:26" x14ac:dyDescent="0.25">
      <c r="A7211" s="26">
        <v>7208</v>
      </c>
      <c r="B7211" s="27" t="s">
        <v>4</v>
      </c>
      <c r="C7211" s="12"/>
      <c r="Z7211">
        <f t="shared" ca="1" si="112"/>
        <v>0.81324718401642282</v>
      </c>
    </row>
    <row r="7212" spans="1:26" x14ac:dyDescent="0.25">
      <c r="A7212" s="24">
        <v>7209</v>
      </c>
      <c r="B7212" s="25" t="s">
        <v>5</v>
      </c>
      <c r="C7212" s="12"/>
      <c r="Z7212">
        <f t="shared" ca="1" si="112"/>
        <v>0.47599873069582854</v>
      </c>
    </row>
    <row r="7213" spans="1:26" x14ac:dyDescent="0.25">
      <c r="A7213" s="26">
        <v>7210</v>
      </c>
      <c r="B7213" s="27" t="s">
        <v>4</v>
      </c>
      <c r="C7213" s="12"/>
      <c r="Z7213">
        <f t="shared" ca="1" si="112"/>
        <v>0.77213530846922518</v>
      </c>
    </row>
    <row r="7214" spans="1:26" x14ac:dyDescent="0.25">
      <c r="A7214" s="24">
        <v>7211</v>
      </c>
      <c r="B7214" s="25" t="s">
        <v>2</v>
      </c>
      <c r="C7214" s="12"/>
      <c r="Z7214">
        <f t="shared" ca="1" si="112"/>
        <v>0.74690368136126528</v>
      </c>
    </row>
    <row r="7215" spans="1:26" x14ac:dyDescent="0.25">
      <c r="A7215" s="26">
        <v>7212</v>
      </c>
      <c r="B7215" s="27" t="s">
        <v>5</v>
      </c>
      <c r="C7215" s="12"/>
      <c r="Z7215">
        <f t="shared" ca="1" si="112"/>
        <v>0.6313058182158171</v>
      </c>
    </row>
    <row r="7216" spans="1:26" x14ac:dyDescent="0.25">
      <c r="A7216" s="24">
        <v>7213</v>
      </c>
      <c r="B7216" s="25" t="s">
        <v>4</v>
      </c>
      <c r="C7216" s="12"/>
      <c r="Z7216">
        <f t="shared" ca="1" si="112"/>
        <v>0.7012079841546337</v>
      </c>
    </row>
    <row r="7217" spans="1:26" x14ac:dyDescent="0.25">
      <c r="A7217" s="26">
        <v>7214</v>
      </c>
      <c r="B7217" s="27" t="s">
        <v>4</v>
      </c>
      <c r="C7217" s="12"/>
      <c r="Z7217">
        <f t="shared" ca="1" si="112"/>
        <v>0.68781382122846413</v>
      </c>
    </row>
    <row r="7218" spans="1:26" x14ac:dyDescent="0.25">
      <c r="A7218" s="24">
        <v>7215</v>
      </c>
      <c r="B7218" s="25" t="s">
        <v>5</v>
      </c>
      <c r="C7218" s="12"/>
      <c r="Z7218">
        <f t="shared" ca="1" si="112"/>
        <v>0.66082068246764747</v>
      </c>
    </row>
    <row r="7219" spans="1:26" x14ac:dyDescent="0.25">
      <c r="A7219" s="26">
        <v>7216</v>
      </c>
      <c r="B7219" s="27" t="s">
        <v>5</v>
      </c>
      <c r="C7219" s="12"/>
      <c r="Z7219">
        <f t="shared" ca="1" si="112"/>
        <v>2.2598413663573735E-3</v>
      </c>
    </row>
    <row r="7220" spans="1:26" x14ac:dyDescent="0.25">
      <c r="A7220" s="24">
        <v>7217</v>
      </c>
      <c r="B7220" s="25" t="s">
        <v>5</v>
      </c>
      <c r="C7220" s="12"/>
      <c r="Z7220">
        <f t="shared" ca="1" si="112"/>
        <v>0.93000618267283408</v>
      </c>
    </row>
    <row r="7221" spans="1:26" x14ac:dyDescent="0.25">
      <c r="A7221" s="26">
        <v>7218</v>
      </c>
      <c r="B7221" s="27" t="s">
        <v>5</v>
      </c>
      <c r="C7221" s="12"/>
      <c r="Z7221">
        <f t="shared" ca="1" si="112"/>
        <v>0.37517238130769337</v>
      </c>
    </row>
    <row r="7222" spans="1:26" x14ac:dyDescent="0.25">
      <c r="A7222" s="24">
        <v>7219</v>
      </c>
      <c r="B7222" s="25" t="s">
        <v>3</v>
      </c>
      <c r="C7222" s="12"/>
      <c r="Z7222">
        <f t="shared" ca="1" si="112"/>
        <v>0.95818912647551202</v>
      </c>
    </row>
    <row r="7223" spans="1:26" x14ac:dyDescent="0.25">
      <c r="A7223" s="26">
        <v>7220</v>
      </c>
      <c r="B7223" s="27" t="s">
        <v>2</v>
      </c>
      <c r="C7223" s="12"/>
      <c r="Z7223">
        <f t="shared" ca="1" si="112"/>
        <v>0.85854840153861645</v>
      </c>
    </row>
    <row r="7224" spans="1:26" x14ac:dyDescent="0.25">
      <c r="A7224" s="24">
        <v>7221</v>
      </c>
      <c r="B7224" s="25" t="s">
        <v>5</v>
      </c>
      <c r="C7224" s="12"/>
      <c r="Z7224">
        <f t="shared" ca="1" si="112"/>
        <v>0.34319134418422426</v>
      </c>
    </row>
    <row r="7225" spans="1:26" x14ac:dyDescent="0.25">
      <c r="A7225" s="26">
        <v>7222</v>
      </c>
      <c r="B7225" s="27" t="s">
        <v>2</v>
      </c>
      <c r="C7225" s="12"/>
      <c r="Z7225">
        <f t="shared" ca="1" si="112"/>
        <v>0.32899760808028655</v>
      </c>
    </row>
    <row r="7226" spans="1:26" x14ac:dyDescent="0.25">
      <c r="A7226" s="24">
        <v>7223</v>
      </c>
      <c r="B7226" s="25" t="s">
        <v>4</v>
      </c>
      <c r="C7226" s="12"/>
      <c r="Z7226">
        <f t="shared" ca="1" si="112"/>
        <v>0.83117585955454831</v>
      </c>
    </row>
    <row r="7227" spans="1:26" x14ac:dyDescent="0.25">
      <c r="A7227" s="26">
        <v>7224</v>
      </c>
      <c r="B7227" s="27" t="s">
        <v>5</v>
      </c>
      <c r="C7227" s="12"/>
      <c r="Z7227">
        <f t="shared" ca="1" si="112"/>
        <v>0.18506319606370525</v>
      </c>
    </row>
    <row r="7228" spans="1:26" x14ac:dyDescent="0.25">
      <c r="A7228" s="24">
        <v>7225</v>
      </c>
      <c r="B7228" s="25" t="s">
        <v>5</v>
      </c>
      <c r="C7228" s="12"/>
      <c r="Z7228">
        <f t="shared" ca="1" si="112"/>
        <v>0.41257457296316025</v>
      </c>
    </row>
    <row r="7229" spans="1:26" x14ac:dyDescent="0.25">
      <c r="A7229" s="26">
        <v>7226</v>
      </c>
      <c r="B7229" s="27" t="s">
        <v>2</v>
      </c>
      <c r="C7229" s="12"/>
      <c r="Z7229">
        <f t="shared" ca="1" si="112"/>
        <v>0.69487845720613373</v>
      </c>
    </row>
    <row r="7230" spans="1:26" x14ac:dyDescent="0.25">
      <c r="A7230" s="24">
        <v>7227</v>
      </c>
      <c r="B7230" s="25" t="s">
        <v>2</v>
      </c>
      <c r="C7230" s="12"/>
      <c r="Z7230">
        <f t="shared" ca="1" si="112"/>
        <v>0.60011857060214291</v>
      </c>
    </row>
    <row r="7231" spans="1:26" x14ac:dyDescent="0.25">
      <c r="A7231" s="26">
        <v>7228</v>
      </c>
      <c r="B7231" s="27" t="s">
        <v>3</v>
      </c>
      <c r="C7231" s="12"/>
      <c r="Z7231">
        <f t="shared" ca="1" si="112"/>
        <v>0.4521578700494312</v>
      </c>
    </row>
    <row r="7232" spans="1:26" x14ac:dyDescent="0.25">
      <c r="A7232" s="24">
        <v>7229</v>
      </c>
      <c r="B7232" s="25" t="s">
        <v>5</v>
      </c>
      <c r="C7232" s="12"/>
      <c r="Z7232">
        <f t="shared" ca="1" si="112"/>
        <v>0.6082587873846762</v>
      </c>
    </row>
    <row r="7233" spans="1:26" x14ac:dyDescent="0.25">
      <c r="A7233" s="26">
        <v>7230</v>
      </c>
      <c r="B7233" s="27" t="s">
        <v>4</v>
      </c>
      <c r="C7233" s="12"/>
      <c r="Z7233">
        <f t="shared" ca="1" si="112"/>
        <v>0.23007256979772406</v>
      </c>
    </row>
    <row r="7234" spans="1:26" x14ac:dyDescent="0.25">
      <c r="A7234" s="24">
        <v>7231</v>
      </c>
      <c r="B7234" s="25" t="s">
        <v>4</v>
      </c>
      <c r="C7234" s="12"/>
      <c r="Z7234">
        <f t="shared" ca="1" si="112"/>
        <v>0.34212363268902113</v>
      </c>
    </row>
    <row r="7235" spans="1:26" x14ac:dyDescent="0.25">
      <c r="A7235" s="26">
        <v>7232</v>
      </c>
      <c r="B7235" s="27" t="s">
        <v>3</v>
      </c>
      <c r="C7235" s="12"/>
      <c r="Z7235">
        <f t="shared" ca="1" si="112"/>
        <v>0.9906689823988325</v>
      </c>
    </row>
    <row r="7236" spans="1:26" x14ac:dyDescent="0.25">
      <c r="A7236" s="24">
        <v>7233</v>
      </c>
      <c r="B7236" s="25" t="s">
        <v>2</v>
      </c>
      <c r="C7236" s="12"/>
      <c r="Z7236">
        <f t="shared" ca="1" si="112"/>
        <v>0.66216105114591683</v>
      </c>
    </row>
    <row r="7237" spans="1:26" x14ac:dyDescent="0.25">
      <c r="A7237" s="26">
        <v>7234</v>
      </c>
      <c r="B7237" s="27" t="s">
        <v>4</v>
      </c>
      <c r="C7237" s="12"/>
      <c r="Z7237">
        <f t="shared" ref="Z7237:Z7300" ca="1" si="113">RAND()</f>
        <v>0.47631092661854058</v>
      </c>
    </row>
    <row r="7238" spans="1:26" x14ac:dyDescent="0.25">
      <c r="A7238" s="24">
        <v>7235</v>
      </c>
      <c r="B7238" s="25" t="s">
        <v>5</v>
      </c>
      <c r="C7238" s="12"/>
      <c r="Z7238">
        <f t="shared" ca="1" si="113"/>
        <v>4.1028943719811917E-3</v>
      </c>
    </row>
    <row r="7239" spans="1:26" x14ac:dyDescent="0.25">
      <c r="A7239" s="26">
        <v>7236</v>
      </c>
      <c r="B7239" s="27" t="s">
        <v>2</v>
      </c>
      <c r="C7239" s="12"/>
      <c r="Z7239">
        <f t="shared" ca="1" si="113"/>
        <v>0.19043725972385006</v>
      </c>
    </row>
    <row r="7240" spans="1:26" x14ac:dyDescent="0.25">
      <c r="A7240" s="24">
        <v>7237</v>
      </c>
      <c r="B7240" s="25" t="s">
        <v>5</v>
      </c>
      <c r="C7240" s="12"/>
      <c r="Z7240">
        <f t="shared" ca="1" si="113"/>
        <v>0.58011177867410191</v>
      </c>
    </row>
    <row r="7241" spans="1:26" x14ac:dyDescent="0.25">
      <c r="A7241" s="26">
        <v>7238</v>
      </c>
      <c r="B7241" s="27" t="s">
        <v>5</v>
      </c>
      <c r="C7241" s="12"/>
      <c r="Z7241">
        <f t="shared" ca="1" si="113"/>
        <v>0.29218568895255048</v>
      </c>
    </row>
    <row r="7242" spans="1:26" x14ac:dyDescent="0.25">
      <c r="A7242" s="24">
        <v>7239</v>
      </c>
      <c r="B7242" s="25" t="s">
        <v>4</v>
      </c>
      <c r="C7242" s="12"/>
      <c r="Z7242">
        <f t="shared" ca="1" si="113"/>
        <v>0.21489439385243425</v>
      </c>
    </row>
    <row r="7243" spans="1:26" x14ac:dyDescent="0.25">
      <c r="A7243" s="26">
        <v>7240</v>
      </c>
      <c r="B7243" s="27" t="s">
        <v>4</v>
      </c>
      <c r="C7243" s="12"/>
      <c r="Z7243">
        <f t="shared" ca="1" si="113"/>
        <v>0.55113002802432531</v>
      </c>
    </row>
    <row r="7244" spans="1:26" x14ac:dyDescent="0.25">
      <c r="A7244" s="24">
        <v>7241</v>
      </c>
      <c r="B7244" s="25" t="s">
        <v>4</v>
      </c>
      <c r="C7244" s="12"/>
      <c r="Z7244">
        <f t="shared" ca="1" si="113"/>
        <v>0.72030255960903322</v>
      </c>
    </row>
    <row r="7245" spans="1:26" x14ac:dyDescent="0.25">
      <c r="A7245" s="26">
        <v>7242</v>
      </c>
      <c r="B7245" s="27" t="s">
        <v>5</v>
      </c>
      <c r="C7245" s="12"/>
      <c r="Z7245">
        <f t="shared" ca="1" si="113"/>
        <v>0.41528686644086799</v>
      </c>
    </row>
    <row r="7246" spans="1:26" x14ac:dyDescent="0.25">
      <c r="A7246" s="24">
        <v>7243</v>
      </c>
      <c r="B7246" s="25" t="s">
        <v>5</v>
      </c>
      <c r="C7246" s="12"/>
      <c r="Z7246">
        <f t="shared" ca="1" si="113"/>
        <v>0.35880549420102137</v>
      </c>
    </row>
    <row r="7247" spans="1:26" x14ac:dyDescent="0.25">
      <c r="A7247" s="26">
        <v>7244</v>
      </c>
      <c r="B7247" s="27" t="s">
        <v>4</v>
      </c>
      <c r="C7247" s="12"/>
      <c r="Z7247">
        <f t="shared" ca="1" si="113"/>
        <v>0.9579547407525606</v>
      </c>
    </row>
    <row r="7248" spans="1:26" x14ac:dyDescent="0.25">
      <c r="A7248" s="24">
        <v>7245</v>
      </c>
      <c r="B7248" s="25" t="s">
        <v>4</v>
      </c>
      <c r="C7248" s="12"/>
      <c r="Z7248">
        <f t="shared" ca="1" si="113"/>
        <v>0.74750446078172628</v>
      </c>
    </row>
    <row r="7249" spans="1:26" x14ac:dyDescent="0.25">
      <c r="A7249" s="26">
        <v>7246</v>
      </c>
      <c r="B7249" s="27" t="s">
        <v>4</v>
      </c>
      <c r="C7249" s="12"/>
      <c r="Z7249">
        <f t="shared" ca="1" si="113"/>
        <v>0.56364507974627087</v>
      </c>
    </row>
    <row r="7250" spans="1:26" x14ac:dyDescent="0.25">
      <c r="A7250" s="24">
        <v>7247</v>
      </c>
      <c r="B7250" s="25" t="s">
        <v>4</v>
      </c>
      <c r="C7250" s="12"/>
      <c r="Z7250">
        <f t="shared" ca="1" si="113"/>
        <v>0.79386870099616536</v>
      </c>
    </row>
    <row r="7251" spans="1:26" x14ac:dyDescent="0.25">
      <c r="A7251" s="26">
        <v>7248</v>
      </c>
      <c r="B7251" s="27" t="s">
        <v>4</v>
      </c>
      <c r="C7251" s="12"/>
      <c r="Z7251">
        <f t="shared" ca="1" si="113"/>
        <v>0.30905304652476329</v>
      </c>
    </row>
    <row r="7252" spans="1:26" x14ac:dyDescent="0.25">
      <c r="A7252" s="24">
        <v>7249</v>
      </c>
      <c r="B7252" s="25" t="s">
        <v>2</v>
      </c>
      <c r="C7252" s="12"/>
      <c r="Z7252">
        <f t="shared" ca="1" si="113"/>
        <v>0.64364266864887432</v>
      </c>
    </row>
    <row r="7253" spans="1:26" x14ac:dyDescent="0.25">
      <c r="A7253" s="26">
        <v>7250</v>
      </c>
      <c r="B7253" s="27" t="s">
        <v>5</v>
      </c>
      <c r="C7253" s="12"/>
      <c r="Z7253">
        <f t="shared" ca="1" si="113"/>
        <v>8.6272729469628495E-2</v>
      </c>
    </row>
    <row r="7254" spans="1:26" x14ac:dyDescent="0.25">
      <c r="A7254" s="24">
        <v>7251</v>
      </c>
      <c r="B7254" s="25" t="s">
        <v>2</v>
      </c>
      <c r="C7254" s="12"/>
      <c r="Z7254">
        <f t="shared" ca="1" si="113"/>
        <v>0.53018389575454117</v>
      </c>
    </row>
    <row r="7255" spans="1:26" x14ac:dyDescent="0.25">
      <c r="A7255" s="26">
        <v>7252</v>
      </c>
      <c r="B7255" s="27" t="s">
        <v>5</v>
      </c>
      <c r="C7255" s="12"/>
      <c r="Z7255">
        <f t="shared" ca="1" si="113"/>
        <v>0.40268467145643783</v>
      </c>
    </row>
    <row r="7256" spans="1:26" x14ac:dyDescent="0.25">
      <c r="A7256" s="24">
        <v>7253</v>
      </c>
      <c r="B7256" s="25" t="s">
        <v>3</v>
      </c>
      <c r="C7256" s="12"/>
      <c r="Z7256">
        <f t="shared" ca="1" si="113"/>
        <v>0.60912207732924206</v>
      </c>
    </row>
    <row r="7257" spans="1:26" x14ac:dyDescent="0.25">
      <c r="A7257" s="26">
        <v>7254</v>
      </c>
      <c r="B7257" s="27" t="s">
        <v>5</v>
      </c>
      <c r="C7257" s="12"/>
      <c r="Z7257">
        <f t="shared" ca="1" si="113"/>
        <v>0.98460090286677371</v>
      </c>
    </row>
    <row r="7258" spans="1:26" x14ac:dyDescent="0.25">
      <c r="A7258" s="24">
        <v>7255</v>
      </c>
      <c r="B7258" s="25" t="s">
        <v>2</v>
      </c>
      <c r="C7258" s="12"/>
      <c r="Z7258">
        <f t="shared" ca="1" si="113"/>
        <v>0.18865106827763345</v>
      </c>
    </row>
    <row r="7259" spans="1:26" x14ac:dyDescent="0.25">
      <c r="A7259" s="26">
        <v>7256</v>
      </c>
      <c r="B7259" s="27" t="s">
        <v>4</v>
      </c>
      <c r="C7259" s="12"/>
      <c r="Z7259">
        <f t="shared" ca="1" si="113"/>
        <v>0.27245976272196881</v>
      </c>
    </row>
    <row r="7260" spans="1:26" x14ac:dyDescent="0.25">
      <c r="A7260" s="24">
        <v>7257</v>
      </c>
      <c r="B7260" s="25" t="s">
        <v>4</v>
      </c>
      <c r="C7260" s="12"/>
      <c r="Z7260">
        <f t="shared" ca="1" si="113"/>
        <v>0.38846885178637347</v>
      </c>
    </row>
    <row r="7261" spans="1:26" x14ac:dyDescent="0.25">
      <c r="A7261" s="26">
        <v>7258</v>
      </c>
      <c r="B7261" s="27" t="s">
        <v>4</v>
      </c>
      <c r="C7261" s="12"/>
      <c r="Z7261">
        <f t="shared" ca="1" si="113"/>
        <v>0.20811914034636991</v>
      </c>
    </row>
    <row r="7262" spans="1:26" x14ac:dyDescent="0.25">
      <c r="A7262" s="24">
        <v>7259</v>
      </c>
      <c r="B7262" s="25" t="s">
        <v>4</v>
      </c>
      <c r="C7262" s="12"/>
      <c r="Z7262">
        <f t="shared" ca="1" si="113"/>
        <v>0.78259687315051563</v>
      </c>
    </row>
    <row r="7263" spans="1:26" x14ac:dyDescent="0.25">
      <c r="A7263" s="26">
        <v>7260</v>
      </c>
      <c r="B7263" s="27" t="s">
        <v>4</v>
      </c>
      <c r="C7263" s="12"/>
      <c r="Z7263">
        <f t="shared" ca="1" si="113"/>
        <v>0.76791925459966059</v>
      </c>
    </row>
    <row r="7264" spans="1:26" x14ac:dyDescent="0.25">
      <c r="A7264" s="24">
        <v>7261</v>
      </c>
      <c r="B7264" s="25" t="s">
        <v>2</v>
      </c>
      <c r="C7264" s="12"/>
      <c r="Z7264">
        <f t="shared" ca="1" si="113"/>
        <v>0.64019715213515527</v>
      </c>
    </row>
    <row r="7265" spans="1:26" x14ac:dyDescent="0.25">
      <c r="A7265" s="26">
        <v>7262</v>
      </c>
      <c r="B7265" s="27" t="s">
        <v>2</v>
      </c>
      <c r="C7265" s="12"/>
      <c r="Z7265">
        <f t="shared" ca="1" si="113"/>
        <v>0.70753252821039925</v>
      </c>
    </row>
    <row r="7266" spans="1:26" x14ac:dyDescent="0.25">
      <c r="A7266" s="24">
        <v>7263</v>
      </c>
      <c r="B7266" s="25" t="s">
        <v>3</v>
      </c>
      <c r="C7266" s="12"/>
      <c r="Z7266">
        <f t="shared" ca="1" si="113"/>
        <v>0.24588233199603848</v>
      </c>
    </row>
    <row r="7267" spans="1:26" x14ac:dyDescent="0.25">
      <c r="A7267" s="26">
        <v>7264</v>
      </c>
      <c r="B7267" s="27" t="s">
        <v>5</v>
      </c>
      <c r="C7267" s="12"/>
      <c r="Z7267">
        <f t="shared" ca="1" si="113"/>
        <v>0.98505333644169146</v>
      </c>
    </row>
    <row r="7268" spans="1:26" x14ac:dyDescent="0.25">
      <c r="A7268" s="24">
        <v>7265</v>
      </c>
      <c r="B7268" s="25" t="s">
        <v>4</v>
      </c>
      <c r="C7268" s="12"/>
      <c r="Z7268">
        <f t="shared" ca="1" si="113"/>
        <v>0.7522387791278754</v>
      </c>
    </row>
    <row r="7269" spans="1:26" x14ac:dyDescent="0.25">
      <c r="A7269" s="26">
        <v>7266</v>
      </c>
      <c r="B7269" s="27" t="s">
        <v>4</v>
      </c>
      <c r="C7269" s="12"/>
      <c r="Z7269">
        <f t="shared" ca="1" si="113"/>
        <v>0.22300535555864753</v>
      </c>
    </row>
    <row r="7270" spans="1:26" x14ac:dyDescent="0.25">
      <c r="A7270" s="24">
        <v>7267</v>
      </c>
      <c r="B7270" s="25" t="s">
        <v>3</v>
      </c>
      <c r="C7270" s="12"/>
      <c r="Z7270">
        <f t="shared" ca="1" si="113"/>
        <v>0.87173251093518678</v>
      </c>
    </row>
    <row r="7271" spans="1:26" x14ac:dyDescent="0.25">
      <c r="A7271" s="26">
        <v>7268</v>
      </c>
      <c r="B7271" s="27" t="s">
        <v>4</v>
      </c>
      <c r="C7271" s="12"/>
      <c r="Z7271">
        <f t="shared" ca="1" si="113"/>
        <v>0.96454333436464057</v>
      </c>
    </row>
    <row r="7272" spans="1:26" x14ac:dyDescent="0.25">
      <c r="A7272" s="24">
        <v>7269</v>
      </c>
      <c r="B7272" s="25" t="s">
        <v>2</v>
      </c>
      <c r="C7272" s="12"/>
      <c r="Z7272">
        <f t="shared" ca="1" si="113"/>
        <v>0.71509709872205984</v>
      </c>
    </row>
    <row r="7273" spans="1:26" x14ac:dyDescent="0.25">
      <c r="A7273" s="26">
        <v>7270</v>
      </c>
      <c r="B7273" s="27" t="s">
        <v>4</v>
      </c>
      <c r="C7273" s="12"/>
      <c r="Z7273">
        <f t="shared" ca="1" si="113"/>
        <v>0.98486035265207361</v>
      </c>
    </row>
    <row r="7274" spans="1:26" x14ac:dyDescent="0.25">
      <c r="A7274" s="24">
        <v>7271</v>
      </c>
      <c r="B7274" s="25" t="s">
        <v>5</v>
      </c>
      <c r="C7274" s="12"/>
      <c r="Z7274">
        <f t="shared" ca="1" si="113"/>
        <v>0.13773300830008883</v>
      </c>
    </row>
    <row r="7275" spans="1:26" x14ac:dyDescent="0.25">
      <c r="A7275" s="26">
        <v>7272</v>
      </c>
      <c r="B7275" s="27" t="s">
        <v>5</v>
      </c>
      <c r="C7275" s="12"/>
      <c r="Z7275">
        <f t="shared" ca="1" si="113"/>
        <v>0.19676572045741736</v>
      </c>
    </row>
    <row r="7276" spans="1:26" x14ac:dyDescent="0.25">
      <c r="A7276" s="24">
        <v>7273</v>
      </c>
      <c r="B7276" s="25" t="s">
        <v>5</v>
      </c>
      <c r="C7276" s="12"/>
      <c r="Z7276">
        <f t="shared" ca="1" si="113"/>
        <v>0.34384149810283293</v>
      </c>
    </row>
    <row r="7277" spans="1:26" x14ac:dyDescent="0.25">
      <c r="A7277" s="26">
        <v>7274</v>
      </c>
      <c r="B7277" s="27" t="s">
        <v>5</v>
      </c>
      <c r="C7277" s="12"/>
      <c r="Z7277">
        <f t="shared" ca="1" si="113"/>
        <v>0.38289985818770333</v>
      </c>
    </row>
    <row r="7278" spans="1:26" x14ac:dyDescent="0.25">
      <c r="A7278" s="24">
        <v>7275</v>
      </c>
      <c r="B7278" s="25" t="s">
        <v>2</v>
      </c>
      <c r="C7278" s="12"/>
      <c r="Z7278">
        <f t="shared" ca="1" si="113"/>
        <v>0.10155665435272654</v>
      </c>
    </row>
    <row r="7279" spans="1:26" x14ac:dyDescent="0.25">
      <c r="A7279" s="26">
        <v>7276</v>
      </c>
      <c r="B7279" s="27" t="s">
        <v>4</v>
      </c>
      <c r="C7279" s="12"/>
      <c r="Z7279">
        <f t="shared" ca="1" si="113"/>
        <v>0.86857718791690031</v>
      </c>
    </row>
    <row r="7280" spans="1:26" x14ac:dyDescent="0.25">
      <c r="A7280" s="24">
        <v>7277</v>
      </c>
      <c r="B7280" s="25" t="s">
        <v>5</v>
      </c>
      <c r="C7280" s="12"/>
      <c r="Z7280">
        <f t="shared" ca="1" si="113"/>
        <v>0.13730949708480256</v>
      </c>
    </row>
    <row r="7281" spans="1:26" x14ac:dyDescent="0.25">
      <c r="A7281" s="26">
        <v>7278</v>
      </c>
      <c r="B7281" s="27" t="s">
        <v>2</v>
      </c>
      <c r="C7281" s="12"/>
      <c r="Z7281">
        <f t="shared" ca="1" si="113"/>
        <v>0.67172889709567074</v>
      </c>
    </row>
    <row r="7282" spans="1:26" x14ac:dyDescent="0.25">
      <c r="A7282" s="24">
        <v>7279</v>
      </c>
      <c r="B7282" s="25" t="s">
        <v>5</v>
      </c>
      <c r="C7282" s="12"/>
      <c r="Z7282">
        <f t="shared" ca="1" si="113"/>
        <v>0.75797954741228357</v>
      </c>
    </row>
    <row r="7283" spans="1:26" x14ac:dyDescent="0.25">
      <c r="A7283" s="26">
        <v>7280</v>
      </c>
      <c r="B7283" s="27" t="s">
        <v>2</v>
      </c>
      <c r="C7283" s="12"/>
      <c r="Z7283">
        <f t="shared" ca="1" si="113"/>
        <v>0.93233316723775128</v>
      </c>
    </row>
    <row r="7284" spans="1:26" x14ac:dyDescent="0.25">
      <c r="A7284" s="24">
        <v>7281</v>
      </c>
      <c r="B7284" s="25" t="s">
        <v>5</v>
      </c>
      <c r="C7284" s="12"/>
      <c r="Z7284">
        <f t="shared" ca="1" si="113"/>
        <v>0.73868970971003256</v>
      </c>
    </row>
    <row r="7285" spans="1:26" x14ac:dyDescent="0.25">
      <c r="A7285" s="26">
        <v>7282</v>
      </c>
      <c r="B7285" s="27" t="s">
        <v>2</v>
      </c>
      <c r="C7285" s="12"/>
      <c r="Z7285">
        <f t="shared" ca="1" si="113"/>
        <v>0.93685927170822536</v>
      </c>
    </row>
    <row r="7286" spans="1:26" x14ac:dyDescent="0.25">
      <c r="A7286" s="24">
        <v>7283</v>
      </c>
      <c r="B7286" s="25" t="s">
        <v>4</v>
      </c>
      <c r="C7286" s="12"/>
      <c r="Z7286">
        <f t="shared" ca="1" si="113"/>
        <v>0.40588598617735372</v>
      </c>
    </row>
    <row r="7287" spans="1:26" x14ac:dyDescent="0.25">
      <c r="A7287" s="26">
        <v>7284</v>
      </c>
      <c r="B7287" s="27" t="s">
        <v>5</v>
      </c>
      <c r="C7287" s="12"/>
      <c r="Z7287">
        <f t="shared" ca="1" si="113"/>
        <v>0.14686118447190755</v>
      </c>
    </row>
    <row r="7288" spans="1:26" x14ac:dyDescent="0.25">
      <c r="A7288" s="24">
        <v>7285</v>
      </c>
      <c r="B7288" s="25" t="s">
        <v>4</v>
      </c>
      <c r="C7288" s="12"/>
      <c r="Z7288">
        <f t="shared" ca="1" si="113"/>
        <v>0.22945571455188063</v>
      </c>
    </row>
    <row r="7289" spans="1:26" x14ac:dyDescent="0.25">
      <c r="A7289" s="26">
        <v>7286</v>
      </c>
      <c r="B7289" s="27" t="s">
        <v>5</v>
      </c>
      <c r="C7289" s="12"/>
      <c r="Z7289">
        <f t="shared" ca="1" si="113"/>
        <v>0.20894516128115082</v>
      </c>
    </row>
    <row r="7290" spans="1:26" x14ac:dyDescent="0.25">
      <c r="A7290" s="24">
        <v>7287</v>
      </c>
      <c r="B7290" s="25" t="s">
        <v>3</v>
      </c>
      <c r="C7290" s="12"/>
      <c r="Z7290">
        <f t="shared" ca="1" si="113"/>
        <v>0.69620952765211741</v>
      </c>
    </row>
    <row r="7291" spans="1:26" x14ac:dyDescent="0.25">
      <c r="A7291" s="26">
        <v>7288</v>
      </c>
      <c r="B7291" s="27" t="s">
        <v>2</v>
      </c>
      <c r="C7291" s="12"/>
      <c r="Z7291">
        <f t="shared" ca="1" si="113"/>
        <v>0.61004600725178948</v>
      </c>
    </row>
    <row r="7292" spans="1:26" x14ac:dyDescent="0.25">
      <c r="A7292" s="24">
        <v>7289</v>
      </c>
      <c r="B7292" s="25" t="s">
        <v>5</v>
      </c>
      <c r="C7292" s="12"/>
      <c r="Z7292">
        <f t="shared" ca="1" si="113"/>
        <v>1.174025178560012E-2</v>
      </c>
    </row>
    <row r="7293" spans="1:26" x14ac:dyDescent="0.25">
      <c r="A7293" s="26">
        <v>7290</v>
      </c>
      <c r="B7293" s="27" t="s">
        <v>5</v>
      </c>
      <c r="C7293" s="12"/>
      <c r="Z7293">
        <f t="shared" ca="1" si="113"/>
        <v>0.68862280380220109</v>
      </c>
    </row>
    <row r="7294" spans="1:26" x14ac:dyDescent="0.25">
      <c r="A7294" s="24">
        <v>7291</v>
      </c>
      <c r="B7294" s="25" t="s">
        <v>2</v>
      </c>
      <c r="C7294" s="12"/>
      <c r="Z7294">
        <f t="shared" ca="1" si="113"/>
        <v>3.7214363218273094E-3</v>
      </c>
    </row>
    <row r="7295" spans="1:26" x14ac:dyDescent="0.25">
      <c r="A7295" s="26">
        <v>7292</v>
      </c>
      <c r="B7295" s="27" t="s">
        <v>4</v>
      </c>
      <c r="C7295" s="12"/>
      <c r="Z7295">
        <f t="shared" ca="1" si="113"/>
        <v>6.6649857918555822E-2</v>
      </c>
    </row>
    <row r="7296" spans="1:26" x14ac:dyDescent="0.25">
      <c r="A7296" s="24">
        <v>7293</v>
      </c>
      <c r="B7296" s="25" t="s">
        <v>4</v>
      </c>
      <c r="C7296" s="12"/>
      <c r="Z7296">
        <f t="shared" ca="1" si="113"/>
        <v>7.7959412980627141E-3</v>
      </c>
    </row>
    <row r="7297" spans="1:26" x14ac:dyDescent="0.25">
      <c r="A7297" s="26">
        <v>7294</v>
      </c>
      <c r="B7297" s="27" t="s">
        <v>2</v>
      </c>
      <c r="C7297" s="12"/>
      <c r="Z7297">
        <f t="shared" ca="1" si="113"/>
        <v>0.9587893694704549</v>
      </c>
    </row>
    <row r="7298" spans="1:26" x14ac:dyDescent="0.25">
      <c r="A7298" s="24">
        <v>7295</v>
      </c>
      <c r="B7298" s="25" t="s">
        <v>2</v>
      </c>
      <c r="C7298" s="12"/>
      <c r="Z7298">
        <f t="shared" ca="1" si="113"/>
        <v>0.31064839132686062</v>
      </c>
    </row>
    <row r="7299" spans="1:26" x14ac:dyDescent="0.25">
      <c r="A7299" s="26">
        <v>7296</v>
      </c>
      <c r="B7299" s="27" t="s">
        <v>4</v>
      </c>
      <c r="C7299" s="12"/>
      <c r="Z7299">
        <f t="shared" ca="1" si="113"/>
        <v>0.90388900215922952</v>
      </c>
    </row>
    <row r="7300" spans="1:26" x14ac:dyDescent="0.25">
      <c r="A7300" s="24">
        <v>7297</v>
      </c>
      <c r="B7300" s="25" t="s">
        <v>4</v>
      </c>
      <c r="C7300" s="12"/>
      <c r="Z7300">
        <f t="shared" ca="1" si="113"/>
        <v>0.28507548825629148</v>
      </c>
    </row>
    <row r="7301" spans="1:26" x14ac:dyDescent="0.25">
      <c r="A7301" s="26">
        <v>7298</v>
      </c>
      <c r="B7301" s="27" t="s">
        <v>4</v>
      </c>
      <c r="C7301" s="12"/>
      <c r="Z7301">
        <f t="shared" ref="Z7301:Z7364" ca="1" si="114">RAND()</f>
        <v>0.27174927992411912</v>
      </c>
    </row>
    <row r="7302" spans="1:26" x14ac:dyDescent="0.25">
      <c r="A7302" s="24">
        <v>7299</v>
      </c>
      <c r="B7302" s="25" t="s">
        <v>5</v>
      </c>
      <c r="C7302" s="12"/>
      <c r="Z7302">
        <f t="shared" ca="1" si="114"/>
        <v>0.83144215876864003</v>
      </c>
    </row>
    <row r="7303" spans="1:26" x14ac:dyDescent="0.25">
      <c r="A7303" s="26">
        <v>7300</v>
      </c>
      <c r="B7303" s="27" t="s">
        <v>2</v>
      </c>
      <c r="C7303" s="12"/>
      <c r="Z7303">
        <f t="shared" ca="1" si="114"/>
        <v>9.8546171833949758E-3</v>
      </c>
    </row>
    <row r="7304" spans="1:26" x14ac:dyDescent="0.25">
      <c r="A7304" s="24">
        <v>7301</v>
      </c>
      <c r="B7304" s="25" t="s">
        <v>4</v>
      </c>
      <c r="C7304" s="12"/>
      <c r="Z7304">
        <f t="shared" ca="1" si="114"/>
        <v>0.89556514309015789</v>
      </c>
    </row>
    <row r="7305" spans="1:26" x14ac:dyDescent="0.25">
      <c r="A7305" s="26">
        <v>7302</v>
      </c>
      <c r="B7305" s="27" t="s">
        <v>2</v>
      </c>
      <c r="C7305" s="12"/>
      <c r="Z7305">
        <f t="shared" ca="1" si="114"/>
        <v>0.6717844337312483</v>
      </c>
    </row>
    <row r="7306" spans="1:26" x14ac:dyDescent="0.25">
      <c r="A7306" s="24">
        <v>7303</v>
      </c>
      <c r="B7306" s="25" t="s">
        <v>4</v>
      </c>
      <c r="C7306" s="12"/>
      <c r="Z7306">
        <f t="shared" ca="1" si="114"/>
        <v>0.43662471153046045</v>
      </c>
    </row>
    <row r="7307" spans="1:26" x14ac:dyDescent="0.25">
      <c r="A7307" s="26">
        <v>7304</v>
      </c>
      <c r="B7307" s="27" t="s">
        <v>5</v>
      </c>
      <c r="C7307" s="12"/>
      <c r="Z7307">
        <f t="shared" ca="1" si="114"/>
        <v>0.65994493485783667</v>
      </c>
    </row>
    <row r="7308" spans="1:26" x14ac:dyDescent="0.25">
      <c r="A7308" s="24">
        <v>7305</v>
      </c>
      <c r="B7308" s="25" t="s">
        <v>2</v>
      </c>
      <c r="C7308" s="12"/>
      <c r="Z7308">
        <f t="shared" ca="1" si="114"/>
        <v>0.44037193507529093</v>
      </c>
    </row>
    <row r="7309" spans="1:26" x14ac:dyDescent="0.25">
      <c r="A7309" s="26">
        <v>7306</v>
      </c>
      <c r="B7309" s="27" t="s">
        <v>4</v>
      </c>
      <c r="C7309" s="12"/>
      <c r="Z7309">
        <f t="shared" ca="1" si="114"/>
        <v>0.79378620249770016</v>
      </c>
    </row>
    <row r="7310" spans="1:26" x14ac:dyDescent="0.25">
      <c r="A7310" s="24">
        <v>7307</v>
      </c>
      <c r="B7310" s="25" t="s">
        <v>2</v>
      </c>
      <c r="C7310" s="12"/>
      <c r="Z7310">
        <f t="shared" ca="1" si="114"/>
        <v>0.44178054358944663</v>
      </c>
    </row>
    <row r="7311" spans="1:26" x14ac:dyDescent="0.25">
      <c r="A7311" s="26">
        <v>7308</v>
      </c>
      <c r="B7311" s="27" t="s">
        <v>5</v>
      </c>
      <c r="C7311" s="12"/>
      <c r="Z7311">
        <f t="shared" ca="1" si="114"/>
        <v>0.86471601809239207</v>
      </c>
    </row>
    <row r="7312" spans="1:26" x14ac:dyDescent="0.25">
      <c r="A7312" s="24">
        <v>7309</v>
      </c>
      <c r="B7312" s="25" t="s">
        <v>5</v>
      </c>
      <c r="C7312" s="12"/>
      <c r="Z7312">
        <f t="shared" ca="1" si="114"/>
        <v>0.73634775077354075</v>
      </c>
    </row>
    <row r="7313" spans="1:26" x14ac:dyDescent="0.25">
      <c r="A7313" s="26">
        <v>7310</v>
      </c>
      <c r="B7313" s="27" t="s">
        <v>2</v>
      </c>
      <c r="C7313" s="12"/>
      <c r="Z7313">
        <f t="shared" ca="1" si="114"/>
        <v>0.74581750632897392</v>
      </c>
    </row>
    <row r="7314" spans="1:26" x14ac:dyDescent="0.25">
      <c r="A7314" s="24">
        <v>7311</v>
      </c>
      <c r="B7314" s="25" t="s">
        <v>4</v>
      </c>
      <c r="C7314" s="12"/>
      <c r="Z7314">
        <f t="shared" ca="1" si="114"/>
        <v>0.82722894513622958</v>
      </c>
    </row>
    <row r="7315" spans="1:26" x14ac:dyDescent="0.25">
      <c r="A7315" s="26">
        <v>7312</v>
      </c>
      <c r="B7315" s="27" t="s">
        <v>5</v>
      </c>
      <c r="C7315" s="12"/>
      <c r="Z7315">
        <f t="shared" ca="1" si="114"/>
        <v>0.33972927666972708</v>
      </c>
    </row>
    <row r="7316" spans="1:26" x14ac:dyDescent="0.25">
      <c r="A7316" s="24">
        <v>7313</v>
      </c>
      <c r="B7316" s="25" t="s">
        <v>4</v>
      </c>
      <c r="C7316" s="12"/>
      <c r="Z7316">
        <f t="shared" ca="1" si="114"/>
        <v>0.82032759330291449</v>
      </c>
    </row>
    <row r="7317" spans="1:26" x14ac:dyDescent="0.25">
      <c r="A7317" s="26">
        <v>7314</v>
      </c>
      <c r="B7317" s="27" t="s">
        <v>2</v>
      </c>
      <c r="C7317" s="12"/>
      <c r="Z7317">
        <f t="shared" ca="1" si="114"/>
        <v>4.9821352382603545E-2</v>
      </c>
    </row>
    <row r="7318" spans="1:26" x14ac:dyDescent="0.25">
      <c r="A7318" s="24">
        <v>7315</v>
      </c>
      <c r="B7318" s="25" t="s">
        <v>4</v>
      </c>
      <c r="C7318" s="12"/>
      <c r="Z7318">
        <f t="shared" ca="1" si="114"/>
        <v>9.7419438781605083E-2</v>
      </c>
    </row>
    <row r="7319" spans="1:26" x14ac:dyDescent="0.25">
      <c r="A7319" s="26">
        <v>7316</v>
      </c>
      <c r="B7319" s="27" t="s">
        <v>4</v>
      </c>
      <c r="C7319" s="12"/>
      <c r="Z7319">
        <f t="shared" ca="1" si="114"/>
        <v>0.28564498461923393</v>
      </c>
    </row>
    <row r="7320" spans="1:26" x14ac:dyDescent="0.25">
      <c r="A7320" s="24">
        <v>7317</v>
      </c>
      <c r="B7320" s="25" t="s">
        <v>2</v>
      </c>
      <c r="C7320" s="12"/>
      <c r="Z7320">
        <f t="shared" ca="1" si="114"/>
        <v>0.9527572836057967</v>
      </c>
    </row>
    <row r="7321" spans="1:26" x14ac:dyDescent="0.25">
      <c r="A7321" s="26">
        <v>7318</v>
      </c>
      <c r="B7321" s="27" t="s">
        <v>5</v>
      </c>
      <c r="C7321" s="12"/>
      <c r="Z7321">
        <f t="shared" ca="1" si="114"/>
        <v>9.9493894895769874E-2</v>
      </c>
    </row>
    <row r="7322" spans="1:26" x14ac:dyDescent="0.25">
      <c r="A7322" s="24">
        <v>7319</v>
      </c>
      <c r="B7322" s="25" t="s">
        <v>5</v>
      </c>
      <c r="C7322" s="12"/>
      <c r="Z7322">
        <f t="shared" ca="1" si="114"/>
        <v>0.14283491689972494</v>
      </c>
    </row>
    <row r="7323" spans="1:26" x14ac:dyDescent="0.25">
      <c r="A7323" s="26">
        <v>7320</v>
      </c>
      <c r="B7323" s="27" t="s">
        <v>5</v>
      </c>
      <c r="C7323" s="12"/>
      <c r="Z7323">
        <f t="shared" ca="1" si="114"/>
        <v>0.572104223268185</v>
      </c>
    </row>
    <row r="7324" spans="1:26" x14ac:dyDescent="0.25">
      <c r="A7324" s="24">
        <v>7321</v>
      </c>
      <c r="B7324" s="25" t="s">
        <v>5</v>
      </c>
      <c r="C7324" s="12"/>
      <c r="Z7324">
        <f t="shared" ca="1" si="114"/>
        <v>0.94616866421827617</v>
      </c>
    </row>
    <row r="7325" spans="1:26" x14ac:dyDescent="0.25">
      <c r="A7325" s="26">
        <v>7322</v>
      </c>
      <c r="B7325" s="27" t="s">
        <v>4</v>
      </c>
      <c r="C7325" s="12"/>
      <c r="Z7325">
        <f t="shared" ca="1" si="114"/>
        <v>0.58628202929926287</v>
      </c>
    </row>
    <row r="7326" spans="1:26" x14ac:dyDescent="0.25">
      <c r="A7326" s="24">
        <v>7323</v>
      </c>
      <c r="B7326" s="25" t="s">
        <v>2</v>
      </c>
      <c r="C7326" s="12"/>
      <c r="Z7326">
        <f t="shared" ca="1" si="114"/>
        <v>0.11151501316352119</v>
      </c>
    </row>
    <row r="7327" spans="1:26" x14ac:dyDescent="0.25">
      <c r="A7327" s="26">
        <v>7324</v>
      </c>
      <c r="B7327" s="27" t="s">
        <v>5</v>
      </c>
      <c r="C7327" s="12"/>
      <c r="Z7327">
        <f t="shared" ca="1" si="114"/>
        <v>0.75605185515604312</v>
      </c>
    </row>
    <row r="7328" spans="1:26" x14ac:dyDescent="0.25">
      <c r="A7328" s="24">
        <v>7325</v>
      </c>
      <c r="B7328" s="25" t="s">
        <v>4</v>
      </c>
      <c r="C7328" s="12"/>
      <c r="Z7328">
        <f t="shared" ca="1" si="114"/>
        <v>0.23814095623743559</v>
      </c>
    </row>
    <row r="7329" spans="1:26" x14ac:dyDescent="0.25">
      <c r="A7329" s="26">
        <v>7326</v>
      </c>
      <c r="B7329" s="27" t="s">
        <v>5</v>
      </c>
      <c r="C7329" s="12"/>
      <c r="Z7329">
        <f t="shared" ca="1" si="114"/>
        <v>0.83220735959436365</v>
      </c>
    </row>
    <row r="7330" spans="1:26" x14ac:dyDescent="0.25">
      <c r="A7330" s="24">
        <v>7327</v>
      </c>
      <c r="B7330" s="25" t="s">
        <v>5</v>
      </c>
      <c r="C7330" s="12"/>
      <c r="Z7330">
        <f t="shared" ca="1" si="114"/>
        <v>0.1820772015637534</v>
      </c>
    </row>
    <row r="7331" spans="1:26" x14ac:dyDescent="0.25">
      <c r="A7331" s="26">
        <v>7328</v>
      </c>
      <c r="B7331" s="27" t="s">
        <v>2</v>
      </c>
      <c r="C7331" s="12"/>
      <c r="Z7331">
        <f t="shared" ca="1" si="114"/>
        <v>0.60647428664080427</v>
      </c>
    </row>
    <row r="7332" spans="1:26" x14ac:dyDescent="0.25">
      <c r="A7332" s="24">
        <v>7329</v>
      </c>
      <c r="B7332" s="25" t="s">
        <v>5</v>
      </c>
      <c r="C7332" s="12"/>
      <c r="Z7332">
        <f t="shared" ca="1" si="114"/>
        <v>0.17680094340107055</v>
      </c>
    </row>
    <row r="7333" spans="1:26" x14ac:dyDescent="0.25">
      <c r="A7333" s="26">
        <v>7330</v>
      </c>
      <c r="B7333" s="27" t="s">
        <v>2</v>
      </c>
      <c r="C7333" s="12"/>
      <c r="Z7333">
        <f t="shared" ca="1" si="114"/>
        <v>0.24989473736430468</v>
      </c>
    </row>
    <row r="7334" spans="1:26" x14ac:dyDescent="0.25">
      <c r="A7334" s="24">
        <v>7331</v>
      </c>
      <c r="B7334" s="25" t="s">
        <v>5</v>
      </c>
      <c r="C7334" s="12"/>
      <c r="Z7334">
        <f t="shared" ca="1" si="114"/>
        <v>0.49332768880478295</v>
      </c>
    </row>
    <row r="7335" spans="1:26" x14ac:dyDescent="0.25">
      <c r="A7335" s="26">
        <v>7332</v>
      </c>
      <c r="B7335" s="27" t="s">
        <v>5</v>
      </c>
      <c r="C7335" s="12"/>
      <c r="Z7335">
        <f t="shared" ca="1" si="114"/>
        <v>0.83802276689206512</v>
      </c>
    </row>
    <row r="7336" spans="1:26" x14ac:dyDescent="0.25">
      <c r="A7336" s="24">
        <v>7333</v>
      </c>
      <c r="B7336" s="25" t="s">
        <v>4</v>
      </c>
      <c r="C7336" s="12"/>
      <c r="Z7336">
        <f t="shared" ca="1" si="114"/>
        <v>0.97914744843153001</v>
      </c>
    </row>
    <row r="7337" spans="1:26" x14ac:dyDescent="0.25">
      <c r="A7337" s="26">
        <v>7334</v>
      </c>
      <c r="B7337" s="27" t="s">
        <v>5</v>
      </c>
      <c r="C7337" s="12"/>
      <c r="Z7337">
        <f t="shared" ca="1" si="114"/>
        <v>0.97515121808040506</v>
      </c>
    </row>
    <row r="7338" spans="1:26" x14ac:dyDescent="0.25">
      <c r="A7338" s="24">
        <v>7335</v>
      </c>
      <c r="B7338" s="25" t="s">
        <v>2</v>
      </c>
      <c r="C7338" s="12"/>
      <c r="Z7338">
        <f t="shared" ca="1" si="114"/>
        <v>0.61335583561376394</v>
      </c>
    </row>
    <row r="7339" spans="1:26" x14ac:dyDescent="0.25">
      <c r="A7339" s="26">
        <v>7336</v>
      </c>
      <c r="B7339" s="27" t="s">
        <v>5</v>
      </c>
      <c r="C7339" s="12"/>
      <c r="Z7339">
        <f t="shared" ca="1" si="114"/>
        <v>2.4816982304593949E-2</v>
      </c>
    </row>
    <row r="7340" spans="1:26" x14ac:dyDescent="0.25">
      <c r="A7340" s="24">
        <v>7337</v>
      </c>
      <c r="B7340" s="25" t="s">
        <v>3</v>
      </c>
      <c r="C7340" s="12"/>
      <c r="Z7340">
        <f t="shared" ca="1" si="114"/>
        <v>0.82279906026569527</v>
      </c>
    </row>
    <row r="7341" spans="1:26" x14ac:dyDescent="0.25">
      <c r="A7341" s="26">
        <v>7338</v>
      </c>
      <c r="B7341" s="27" t="s">
        <v>5</v>
      </c>
      <c r="C7341" s="12"/>
      <c r="Z7341">
        <f t="shared" ca="1" si="114"/>
        <v>0.82999666306548192</v>
      </c>
    </row>
    <row r="7342" spans="1:26" x14ac:dyDescent="0.25">
      <c r="A7342" s="24">
        <v>7339</v>
      </c>
      <c r="B7342" s="25" t="s">
        <v>4</v>
      </c>
      <c r="C7342" s="12"/>
      <c r="Z7342">
        <f t="shared" ca="1" si="114"/>
        <v>0.29981936377854912</v>
      </c>
    </row>
    <row r="7343" spans="1:26" x14ac:dyDescent="0.25">
      <c r="A7343" s="26">
        <v>7340</v>
      </c>
      <c r="B7343" s="27" t="s">
        <v>2</v>
      </c>
      <c r="C7343" s="12"/>
      <c r="Z7343">
        <f t="shared" ca="1" si="114"/>
        <v>0.34469571053929948</v>
      </c>
    </row>
    <row r="7344" spans="1:26" x14ac:dyDescent="0.25">
      <c r="A7344" s="24">
        <v>7341</v>
      </c>
      <c r="B7344" s="25" t="s">
        <v>5</v>
      </c>
      <c r="C7344" s="12"/>
      <c r="Z7344">
        <f t="shared" ca="1" si="114"/>
        <v>9.348018625846688E-2</v>
      </c>
    </row>
    <row r="7345" spans="1:26" x14ac:dyDescent="0.25">
      <c r="A7345" s="26">
        <v>7342</v>
      </c>
      <c r="B7345" s="27" t="s">
        <v>2</v>
      </c>
      <c r="C7345" s="12"/>
      <c r="Z7345">
        <f t="shared" ca="1" si="114"/>
        <v>0.25783540473139077</v>
      </c>
    </row>
    <row r="7346" spans="1:26" x14ac:dyDescent="0.25">
      <c r="A7346" s="24">
        <v>7343</v>
      </c>
      <c r="B7346" s="25" t="s">
        <v>5</v>
      </c>
      <c r="C7346" s="12"/>
      <c r="Z7346">
        <f t="shared" ca="1" si="114"/>
        <v>0.29060650177312164</v>
      </c>
    </row>
    <row r="7347" spans="1:26" x14ac:dyDescent="0.25">
      <c r="A7347" s="26">
        <v>7344</v>
      </c>
      <c r="B7347" s="27" t="s">
        <v>2</v>
      </c>
      <c r="C7347" s="12"/>
      <c r="Z7347">
        <f t="shared" ca="1" si="114"/>
        <v>0.41855912741694634</v>
      </c>
    </row>
    <row r="7348" spans="1:26" x14ac:dyDescent="0.25">
      <c r="A7348" s="24">
        <v>7345</v>
      </c>
      <c r="B7348" s="25" t="s">
        <v>2</v>
      </c>
      <c r="C7348" s="12"/>
      <c r="Z7348">
        <f t="shared" ca="1" si="114"/>
        <v>0.83415883841799832</v>
      </c>
    </row>
    <row r="7349" spans="1:26" x14ac:dyDescent="0.25">
      <c r="A7349" s="26">
        <v>7346</v>
      </c>
      <c r="B7349" s="27" t="s">
        <v>5</v>
      </c>
      <c r="C7349" s="12"/>
      <c r="Z7349">
        <f t="shared" ca="1" si="114"/>
        <v>0.30913728050435463</v>
      </c>
    </row>
    <row r="7350" spans="1:26" x14ac:dyDescent="0.25">
      <c r="A7350" s="24">
        <v>7347</v>
      </c>
      <c r="B7350" s="25" t="s">
        <v>4</v>
      </c>
      <c r="C7350" s="12"/>
      <c r="Z7350">
        <f t="shared" ca="1" si="114"/>
        <v>0.44492258333177859</v>
      </c>
    </row>
    <row r="7351" spans="1:26" x14ac:dyDescent="0.25">
      <c r="A7351" s="26">
        <v>7348</v>
      </c>
      <c r="B7351" s="27" t="s">
        <v>2</v>
      </c>
      <c r="C7351" s="12"/>
      <c r="Z7351">
        <f t="shared" ca="1" si="114"/>
        <v>0.15160954991582598</v>
      </c>
    </row>
    <row r="7352" spans="1:26" x14ac:dyDescent="0.25">
      <c r="A7352" s="24">
        <v>7349</v>
      </c>
      <c r="B7352" s="25" t="s">
        <v>4</v>
      </c>
      <c r="C7352" s="12"/>
      <c r="Z7352">
        <f t="shared" ca="1" si="114"/>
        <v>0.85892347441580663</v>
      </c>
    </row>
    <row r="7353" spans="1:26" x14ac:dyDescent="0.25">
      <c r="A7353" s="26">
        <v>7350</v>
      </c>
      <c r="B7353" s="27" t="s">
        <v>5</v>
      </c>
      <c r="C7353" s="12"/>
      <c r="Z7353">
        <f t="shared" ca="1" si="114"/>
        <v>1.5914363485433958E-2</v>
      </c>
    </row>
    <row r="7354" spans="1:26" x14ac:dyDescent="0.25">
      <c r="A7354" s="24">
        <v>7351</v>
      </c>
      <c r="B7354" s="25" t="s">
        <v>2</v>
      </c>
      <c r="C7354" s="12"/>
      <c r="Z7354">
        <f t="shared" ca="1" si="114"/>
        <v>0.26089707209673818</v>
      </c>
    </row>
    <row r="7355" spans="1:26" x14ac:dyDescent="0.25">
      <c r="A7355" s="26">
        <v>7352</v>
      </c>
      <c r="B7355" s="27" t="s">
        <v>4</v>
      </c>
      <c r="C7355" s="12"/>
      <c r="Z7355">
        <f t="shared" ca="1" si="114"/>
        <v>1.5968525212528117E-2</v>
      </c>
    </row>
    <row r="7356" spans="1:26" x14ac:dyDescent="0.25">
      <c r="A7356" s="24">
        <v>7353</v>
      </c>
      <c r="B7356" s="25" t="s">
        <v>2</v>
      </c>
      <c r="C7356" s="12"/>
      <c r="Z7356">
        <f t="shared" ca="1" si="114"/>
        <v>0.94478057779457003</v>
      </c>
    </row>
    <row r="7357" spans="1:26" x14ac:dyDescent="0.25">
      <c r="A7357" s="26">
        <v>7354</v>
      </c>
      <c r="B7357" s="27" t="s">
        <v>4</v>
      </c>
      <c r="C7357" s="12"/>
      <c r="Z7357">
        <f t="shared" ca="1" si="114"/>
        <v>0.59801310864885571</v>
      </c>
    </row>
    <row r="7358" spans="1:26" x14ac:dyDescent="0.25">
      <c r="A7358" s="24">
        <v>7355</v>
      </c>
      <c r="B7358" s="25" t="s">
        <v>2</v>
      </c>
      <c r="C7358" s="12"/>
      <c r="Z7358">
        <f t="shared" ca="1" si="114"/>
        <v>0.34664143204069053</v>
      </c>
    </row>
    <row r="7359" spans="1:26" x14ac:dyDescent="0.25">
      <c r="A7359" s="26">
        <v>7356</v>
      </c>
      <c r="B7359" s="27" t="s">
        <v>4</v>
      </c>
      <c r="C7359" s="12"/>
      <c r="Z7359">
        <f t="shared" ca="1" si="114"/>
        <v>0.64449151953610528</v>
      </c>
    </row>
    <row r="7360" spans="1:26" x14ac:dyDescent="0.25">
      <c r="A7360" s="24">
        <v>7357</v>
      </c>
      <c r="B7360" s="25" t="s">
        <v>2</v>
      </c>
      <c r="C7360" s="12"/>
      <c r="Z7360">
        <f t="shared" ca="1" si="114"/>
        <v>0.64183362550552314</v>
      </c>
    </row>
    <row r="7361" spans="1:26" x14ac:dyDescent="0.25">
      <c r="A7361" s="26">
        <v>7358</v>
      </c>
      <c r="B7361" s="27" t="s">
        <v>5</v>
      </c>
      <c r="C7361" s="12"/>
      <c r="Z7361">
        <f t="shared" ca="1" si="114"/>
        <v>0.85550157551132255</v>
      </c>
    </row>
    <row r="7362" spans="1:26" x14ac:dyDescent="0.25">
      <c r="A7362" s="24">
        <v>7359</v>
      </c>
      <c r="B7362" s="25" t="s">
        <v>5</v>
      </c>
      <c r="C7362" s="12"/>
      <c r="Z7362">
        <f t="shared" ca="1" si="114"/>
        <v>0.27779805743992403</v>
      </c>
    </row>
    <row r="7363" spans="1:26" x14ac:dyDescent="0.25">
      <c r="A7363" s="26">
        <v>7360</v>
      </c>
      <c r="B7363" s="27" t="s">
        <v>2</v>
      </c>
      <c r="C7363" s="12"/>
      <c r="Z7363">
        <f t="shared" ca="1" si="114"/>
        <v>0.67964242390142071</v>
      </c>
    </row>
    <row r="7364" spans="1:26" x14ac:dyDescent="0.25">
      <c r="A7364" s="24">
        <v>7361</v>
      </c>
      <c r="B7364" s="25" t="s">
        <v>2</v>
      </c>
      <c r="C7364" s="12"/>
      <c r="Z7364">
        <f t="shared" ca="1" si="114"/>
        <v>4.255509749441877E-2</v>
      </c>
    </row>
    <row r="7365" spans="1:26" x14ac:dyDescent="0.25">
      <c r="A7365" s="26">
        <v>7362</v>
      </c>
      <c r="B7365" s="27" t="s">
        <v>4</v>
      </c>
      <c r="C7365" s="12"/>
      <c r="Z7365">
        <f t="shared" ref="Z7365:Z7428" ca="1" si="115">RAND()</f>
        <v>3.0495089043552137E-2</v>
      </c>
    </row>
    <row r="7366" spans="1:26" x14ac:dyDescent="0.25">
      <c r="A7366" s="24">
        <v>7363</v>
      </c>
      <c r="B7366" s="25" t="s">
        <v>2</v>
      </c>
      <c r="C7366" s="12"/>
      <c r="Z7366">
        <f t="shared" ca="1" si="115"/>
        <v>0.18477711668666019</v>
      </c>
    </row>
    <row r="7367" spans="1:26" x14ac:dyDescent="0.25">
      <c r="A7367" s="26">
        <v>7364</v>
      </c>
      <c r="B7367" s="27" t="s">
        <v>4</v>
      </c>
      <c r="C7367" s="12"/>
      <c r="Z7367">
        <f t="shared" ca="1" si="115"/>
        <v>0.63224364655782406</v>
      </c>
    </row>
    <row r="7368" spans="1:26" x14ac:dyDescent="0.25">
      <c r="A7368" s="24">
        <v>7365</v>
      </c>
      <c r="B7368" s="25" t="s">
        <v>3</v>
      </c>
      <c r="C7368" s="12"/>
      <c r="Z7368">
        <f t="shared" ca="1" si="115"/>
        <v>0.965004841124948</v>
      </c>
    </row>
    <row r="7369" spans="1:26" x14ac:dyDescent="0.25">
      <c r="A7369" s="26">
        <v>7366</v>
      </c>
      <c r="B7369" s="27" t="s">
        <v>4</v>
      </c>
      <c r="C7369" s="12"/>
      <c r="Z7369">
        <f t="shared" ca="1" si="115"/>
        <v>0.1124826977568234</v>
      </c>
    </row>
    <row r="7370" spans="1:26" x14ac:dyDescent="0.25">
      <c r="A7370" s="24">
        <v>7367</v>
      </c>
      <c r="B7370" s="25" t="s">
        <v>2</v>
      </c>
      <c r="C7370" s="12"/>
      <c r="Z7370">
        <f t="shared" ca="1" si="115"/>
        <v>0.31842531388300099</v>
      </c>
    </row>
    <row r="7371" spans="1:26" x14ac:dyDescent="0.25">
      <c r="A7371" s="26">
        <v>7368</v>
      </c>
      <c r="B7371" s="27" t="s">
        <v>5</v>
      </c>
      <c r="C7371" s="12"/>
      <c r="Z7371">
        <f t="shared" ca="1" si="115"/>
        <v>0.84920290634736895</v>
      </c>
    </row>
    <row r="7372" spans="1:26" x14ac:dyDescent="0.25">
      <c r="A7372" s="24">
        <v>7369</v>
      </c>
      <c r="B7372" s="25" t="s">
        <v>2</v>
      </c>
      <c r="C7372" s="12"/>
      <c r="Z7372">
        <f t="shared" ca="1" si="115"/>
        <v>0.2535786471879331</v>
      </c>
    </row>
    <row r="7373" spans="1:26" x14ac:dyDescent="0.25">
      <c r="A7373" s="26">
        <v>7370</v>
      </c>
      <c r="B7373" s="27" t="s">
        <v>4</v>
      </c>
      <c r="C7373" s="12"/>
      <c r="Z7373">
        <f t="shared" ca="1" si="115"/>
        <v>0.78649579527687619</v>
      </c>
    </row>
    <row r="7374" spans="1:26" x14ac:dyDescent="0.25">
      <c r="A7374" s="24">
        <v>7371</v>
      </c>
      <c r="B7374" s="25" t="s">
        <v>5</v>
      </c>
      <c r="C7374" s="12"/>
      <c r="Z7374">
        <f t="shared" ca="1" si="115"/>
        <v>0.21734477292847543</v>
      </c>
    </row>
    <row r="7375" spans="1:26" x14ac:dyDescent="0.25">
      <c r="A7375" s="26">
        <v>7372</v>
      </c>
      <c r="B7375" s="27" t="s">
        <v>5</v>
      </c>
      <c r="C7375" s="12"/>
      <c r="Z7375">
        <f t="shared" ca="1" si="115"/>
        <v>0.83736261657332955</v>
      </c>
    </row>
    <row r="7376" spans="1:26" x14ac:dyDescent="0.25">
      <c r="A7376" s="24">
        <v>7373</v>
      </c>
      <c r="B7376" s="25" t="s">
        <v>2</v>
      </c>
      <c r="C7376" s="12"/>
      <c r="Z7376">
        <f t="shared" ca="1" si="115"/>
        <v>0.31753815267690666</v>
      </c>
    </row>
    <row r="7377" spans="1:26" x14ac:dyDescent="0.25">
      <c r="A7377" s="26">
        <v>7374</v>
      </c>
      <c r="B7377" s="27" t="s">
        <v>5</v>
      </c>
      <c r="C7377" s="12"/>
      <c r="Z7377">
        <f t="shared" ca="1" si="115"/>
        <v>0.57192823364196121</v>
      </c>
    </row>
    <row r="7378" spans="1:26" x14ac:dyDescent="0.25">
      <c r="A7378" s="24">
        <v>7375</v>
      </c>
      <c r="B7378" s="25" t="s">
        <v>5</v>
      </c>
      <c r="C7378" s="12"/>
      <c r="Z7378">
        <f t="shared" ca="1" si="115"/>
        <v>0.34396028322317951</v>
      </c>
    </row>
    <row r="7379" spans="1:26" x14ac:dyDescent="0.25">
      <c r="A7379" s="26">
        <v>7376</v>
      </c>
      <c r="B7379" s="27" t="s">
        <v>4</v>
      </c>
      <c r="C7379" s="12"/>
      <c r="Z7379">
        <f t="shared" ca="1" si="115"/>
        <v>0.99890206590995545</v>
      </c>
    </row>
    <row r="7380" spans="1:26" x14ac:dyDescent="0.25">
      <c r="A7380" s="24">
        <v>7377</v>
      </c>
      <c r="B7380" s="25" t="s">
        <v>5</v>
      </c>
      <c r="C7380" s="12"/>
      <c r="Z7380">
        <f t="shared" ca="1" si="115"/>
        <v>0.36352330320259674</v>
      </c>
    </row>
    <row r="7381" spans="1:26" x14ac:dyDescent="0.25">
      <c r="A7381" s="26">
        <v>7378</v>
      </c>
      <c r="B7381" s="27" t="s">
        <v>2</v>
      </c>
      <c r="C7381" s="12"/>
      <c r="Z7381">
        <f t="shared" ca="1" si="115"/>
        <v>0.46246834024265793</v>
      </c>
    </row>
    <row r="7382" spans="1:26" x14ac:dyDescent="0.25">
      <c r="A7382" s="24">
        <v>7379</v>
      </c>
      <c r="B7382" s="25" t="s">
        <v>2</v>
      </c>
      <c r="C7382" s="12"/>
      <c r="Z7382">
        <f t="shared" ca="1" si="115"/>
        <v>3.7876874273185868E-2</v>
      </c>
    </row>
    <row r="7383" spans="1:26" x14ac:dyDescent="0.25">
      <c r="A7383" s="26">
        <v>7380</v>
      </c>
      <c r="B7383" s="27" t="s">
        <v>4</v>
      </c>
      <c r="C7383" s="12"/>
      <c r="Z7383">
        <f t="shared" ca="1" si="115"/>
        <v>0.49903588404566601</v>
      </c>
    </row>
    <row r="7384" spans="1:26" x14ac:dyDescent="0.25">
      <c r="A7384" s="24">
        <v>7381</v>
      </c>
      <c r="B7384" s="25" t="s">
        <v>5</v>
      </c>
      <c r="C7384" s="12"/>
      <c r="Z7384">
        <f t="shared" ca="1" si="115"/>
        <v>2.9745908766749096E-2</v>
      </c>
    </row>
    <row r="7385" spans="1:26" x14ac:dyDescent="0.25">
      <c r="A7385" s="26">
        <v>7382</v>
      </c>
      <c r="B7385" s="27" t="s">
        <v>2</v>
      </c>
      <c r="C7385" s="12"/>
      <c r="Z7385">
        <f t="shared" ca="1" si="115"/>
        <v>0.63018656152160268</v>
      </c>
    </row>
    <row r="7386" spans="1:26" x14ac:dyDescent="0.25">
      <c r="A7386" s="24">
        <v>7383</v>
      </c>
      <c r="B7386" s="25" t="s">
        <v>5</v>
      </c>
      <c r="C7386" s="12"/>
      <c r="Z7386">
        <f t="shared" ca="1" si="115"/>
        <v>0.75509354080682756</v>
      </c>
    </row>
    <row r="7387" spans="1:26" x14ac:dyDescent="0.25">
      <c r="A7387" s="26">
        <v>7384</v>
      </c>
      <c r="B7387" s="27" t="s">
        <v>4</v>
      </c>
      <c r="C7387" s="12"/>
      <c r="Z7387">
        <f t="shared" ca="1" si="115"/>
        <v>0.44784000666924217</v>
      </c>
    </row>
    <row r="7388" spans="1:26" x14ac:dyDescent="0.25">
      <c r="A7388" s="24">
        <v>7385</v>
      </c>
      <c r="B7388" s="25" t="s">
        <v>5</v>
      </c>
      <c r="C7388" s="12"/>
      <c r="Z7388">
        <f t="shared" ca="1" si="115"/>
        <v>0.17570017953780537</v>
      </c>
    </row>
    <row r="7389" spans="1:26" x14ac:dyDescent="0.25">
      <c r="A7389" s="26">
        <v>7386</v>
      </c>
      <c r="B7389" s="27" t="s">
        <v>5</v>
      </c>
      <c r="C7389" s="12"/>
      <c r="Z7389">
        <f t="shared" ca="1" si="115"/>
        <v>0.75615344499619552</v>
      </c>
    </row>
    <row r="7390" spans="1:26" x14ac:dyDescent="0.25">
      <c r="A7390" s="24">
        <v>7387</v>
      </c>
      <c r="B7390" s="25" t="s">
        <v>3</v>
      </c>
      <c r="C7390" s="12"/>
      <c r="Z7390">
        <f t="shared" ca="1" si="115"/>
        <v>0.27635398051316595</v>
      </c>
    </row>
    <row r="7391" spans="1:26" x14ac:dyDescent="0.25">
      <c r="A7391" s="26">
        <v>7388</v>
      </c>
      <c r="B7391" s="27" t="s">
        <v>4</v>
      </c>
      <c r="C7391" s="12"/>
      <c r="Z7391">
        <f t="shared" ca="1" si="115"/>
        <v>0.81285601908536198</v>
      </c>
    </row>
    <row r="7392" spans="1:26" x14ac:dyDescent="0.25">
      <c r="A7392" s="24">
        <v>7389</v>
      </c>
      <c r="B7392" s="25" t="s">
        <v>4</v>
      </c>
      <c r="C7392" s="12"/>
      <c r="Z7392">
        <f t="shared" ca="1" si="115"/>
        <v>0.86927954339369806</v>
      </c>
    </row>
    <row r="7393" spans="1:26" x14ac:dyDescent="0.25">
      <c r="A7393" s="26">
        <v>7390</v>
      </c>
      <c r="B7393" s="27" t="s">
        <v>2</v>
      </c>
      <c r="C7393" s="12"/>
      <c r="Z7393">
        <f t="shared" ca="1" si="115"/>
        <v>0.47280887227513668</v>
      </c>
    </row>
    <row r="7394" spans="1:26" x14ac:dyDescent="0.25">
      <c r="A7394" s="24">
        <v>7391</v>
      </c>
      <c r="B7394" s="25" t="s">
        <v>4</v>
      </c>
      <c r="C7394" s="12"/>
      <c r="Z7394">
        <f t="shared" ca="1" si="115"/>
        <v>6.3691894829358331E-2</v>
      </c>
    </row>
    <row r="7395" spans="1:26" x14ac:dyDescent="0.25">
      <c r="A7395" s="26">
        <v>7392</v>
      </c>
      <c r="B7395" s="27" t="s">
        <v>3</v>
      </c>
      <c r="C7395" s="12"/>
      <c r="Z7395">
        <f t="shared" ca="1" si="115"/>
        <v>0.55085606608591986</v>
      </c>
    </row>
    <row r="7396" spans="1:26" x14ac:dyDescent="0.25">
      <c r="A7396" s="24">
        <v>7393</v>
      </c>
      <c r="B7396" s="25" t="s">
        <v>4</v>
      </c>
      <c r="C7396" s="12"/>
      <c r="Z7396">
        <f t="shared" ca="1" si="115"/>
        <v>0.13559391343612104</v>
      </c>
    </row>
    <row r="7397" spans="1:26" x14ac:dyDescent="0.25">
      <c r="A7397" s="26">
        <v>7394</v>
      </c>
      <c r="B7397" s="27" t="s">
        <v>2</v>
      </c>
      <c r="C7397" s="12"/>
      <c r="Z7397">
        <f t="shared" ca="1" si="115"/>
        <v>8.922795280358653E-2</v>
      </c>
    </row>
    <row r="7398" spans="1:26" x14ac:dyDescent="0.25">
      <c r="A7398" s="24">
        <v>7395</v>
      </c>
      <c r="B7398" s="25" t="s">
        <v>5</v>
      </c>
      <c r="C7398" s="12"/>
      <c r="Z7398">
        <f t="shared" ca="1" si="115"/>
        <v>0.90301154471222034</v>
      </c>
    </row>
    <row r="7399" spans="1:26" x14ac:dyDescent="0.25">
      <c r="A7399" s="26">
        <v>7396</v>
      </c>
      <c r="B7399" s="27" t="s">
        <v>4</v>
      </c>
      <c r="C7399" s="12"/>
      <c r="Z7399">
        <f t="shared" ca="1" si="115"/>
        <v>0.27800593979976784</v>
      </c>
    </row>
    <row r="7400" spans="1:26" x14ac:dyDescent="0.25">
      <c r="A7400" s="24">
        <v>7397</v>
      </c>
      <c r="B7400" s="25" t="s">
        <v>5</v>
      </c>
      <c r="C7400" s="12"/>
      <c r="Z7400">
        <f t="shared" ca="1" si="115"/>
        <v>0.32561253519883993</v>
      </c>
    </row>
    <row r="7401" spans="1:26" x14ac:dyDescent="0.25">
      <c r="A7401" s="26">
        <v>7398</v>
      </c>
      <c r="B7401" s="27" t="s">
        <v>4</v>
      </c>
      <c r="C7401" s="12"/>
      <c r="Z7401">
        <f t="shared" ca="1" si="115"/>
        <v>0.59662869592542567</v>
      </c>
    </row>
    <row r="7402" spans="1:26" x14ac:dyDescent="0.25">
      <c r="A7402" s="24">
        <v>7399</v>
      </c>
      <c r="B7402" s="25" t="s">
        <v>4</v>
      </c>
      <c r="C7402" s="12"/>
      <c r="Z7402">
        <f t="shared" ca="1" si="115"/>
        <v>0.91806051686903301</v>
      </c>
    </row>
    <row r="7403" spans="1:26" x14ac:dyDescent="0.25">
      <c r="A7403" s="26">
        <v>7400</v>
      </c>
      <c r="B7403" s="27" t="s">
        <v>4</v>
      </c>
      <c r="C7403" s="12"/>
      <c r="Z7403">
        <f t="shared" ca="1" si="115"/>
        <v>0.27623362279304908</v>
      </c>
    </row>
    <row r="7404" spans="1:26" x14ac:dyDescent="0.25">
      <c r="A7404" s="24">
        <v>7401</v>
      </c>
      <c r="B7404" s="25" t="s">
        <v>5</v>
      </c>
      <c r="C7404" s="12"/>
      <c r="Z7404">
        <f t="shared" ca="1" si="115"/>
        <v>0.40395922431208564</v>
      </c>
    </row>
    <row r="7405" spans="1:26" x14ac:dyDescent="0.25">
      <c r="A7405" s="26">
        <v>7402</v>
      </c>
      <c r="B7405" s="27" t="s">
        <v>5</v>
      </c>
      <c r="C7405" s="12"/>
      <c r="Z7405">
        <f t="shared" ca="1" si="115"/>
        <v>0.29149942486339653</v>
      </c>
    </row>
    <row r="7406" spans="1:26" x14ac:dyDescent="0.25">
      <c r="A7406" s="24">
        <v>7403</v>
      </c>
      <c r="B7406" s="25" t="s">
        <v>4</v>
      </c>
      <c r="C7406" s="12"/>
      <c r="Z7406">
        <f t="shared" ca="1" si="115"/>
        <v>0.41837745123475067</v>
      </c>
    </row>
    <row r="7407" spans="1:26" x14ac:dyDescent="0.25">
      <c r="A7407" s="26">
        <v>7404</v>
      </c>
      <c r="B7407" s="27" t="s">
        <v>5</v>
      </c>
      <c r="C7407" s="12"/>
      <c r="Z7407">
        <f t="shared" ca="1" si="115"/>
        <v>0.53282491832622958</v>
      </c>
    </row>
    <row r="7408" spans="1:26" x14ac:dyDescent="0.25">
      <c r="A7408" s="24">
        <v>7405</v>
      </c>
      <c r="B7408" s="25" t="s">
        <v>2</v>
      </c>
      <c r="C7408" s="12"/>
      <c r="Z7408">
        <f t="shared" ca="1" si="115"/>
        <v>0.29630341652083669</v>
      </c>
    </row>
    <row r="7409" spans="1:26" x14ac:dyDescent="0.25">
      <c r="A7409" s="26">
        <v>7406</v>
      </c>
      <c r="B7409" s="27" t="s">
        <v>5</v>
      </c>
      <c r="C7409" s="12"/>
      <c r="Z7409">
        <f t="shared" ca="1" si="115"/>
        <v>0.8265622956556371</v>
      </c>
    </row>
    <row r="7410" spans="1:26" x14ac:dyDescent="0.25">
      <c r="A7410" s="24">
        <v>7407</v>
      </c>
      <c r="B7410" s="25" t="s">
        <v>2</v>
      </c>
      <c r="C7410" s="12"/>
      <c r="Z7410">
        <f t="shared" ca="1" si="115"/>
        <v>0.99636322687209145</v>
      </c>
    </row>
    <row r="7411" spans="1:26" x14ac:dyDescent="0.25">
      <c r="A7411" s="26">
        <v>7408</v>
      </c>
      <c r="B7411" s="27" t="s">
        <v>4</v>
      </c>
      <c r="C7411" s="12"/>
      <c r="Z7411">
        <f t="shared" ca="1" si="115"/>
        <v>0.97555535640454916</v>
      </c>
    </row>
    <row r="7412" spans="1:26" x14ac:dyDescent="0.25">
      <c r="A7412" s="24">
        <v>7409</v>
      </c>
      <c r="B7412" s="25" t="s">
        <v>5</v>
      </c>
      <c r="C7412" s="12"/>
      <c r="Z7412">
        <f t="shared" ca="1" si="115"/>
        <v>0.3791975780933653</v>
      </c>
    </row>
    <row r="7413" spans="1:26" x14ac:dyDescent="0.25">
      <c r="A7413" s="26">
        <v>7410</v>
      </c>
      <c r="B7413" s="27" t="s">
        <v>4</v>
      </c>
      <c r="C7413" s="12"/>
      <c r="Z7413">
        <f t="shared" ca="1" si="115"/>
        <v>8.9734956434820545E-2</v>
      </c>
    </row>
    <row r="7414" spans="1:26" x14ac:dyDescent="0.25">
      <c r="A7414" s="24">
        <v>7411</v>
      </c>
      <c r="B7414" s="25" t="s">
        <v>3</v>
      </c>
      <c r="C7414" s="12"/>
      <c r="Z7414">
        <f t="shared" ca="1" si="115"/>
        <v>0.3302001253784953</v>
      </c>
    </row>
    <row r="7415" spans="1:26" x14ac:dyDescent="0.25">
      <c r="A7415" s="26">
        <v>7412</v>
      </c>
      <c r="B7415" s="27" t="s">
        <v>4</v>
      </c>
      <c r="C7415" s="12"/>
      <c r="Z7415">
        <f t="shared" ca="1" si="115"/>
        <v>0.75176120359280274</v>
      </c>
    </row>
    <row r="7416" spans="1:26" x14ac:dyDescent="0.25">
      <c r="A7416" s="24">
        <v>7413</v>
      </c>
      <c r="B7416" s="25" t="s">
        <v>4</v>
      </c>
      <c r="C7416" s="12"/>
      <c r="Z7416">
        <f t="shared" ca="1" si="115"/>
        <v>1.8247265890778519E-2</v>
      </c>
    </row>
    <row r="7417" spans="1:26" x14ac:dyDescent="0.25">
      <c r="A7417" s="26">
        <v>7414</v>
      </c>
      <c r="B7417" s="27" t="s">
        <v>4</v>
      </c>
      <c r="C7417" s="12"/>
      <c r="Z7417">
        <f t="shared" ca="1" si="115"/>
        <v>0.72467388334021343</v>
      </c>
    </row>
    <row r="7418" spans="1:26" x14ac:dyDescent="0.25">
      <c r="A7418" s="24">
        <v>7415</v>
      </c>
      <c r="B7418" s="25" t="s">
        <v>2</v>
      </c>
      <c r="C7418" s="12"/>
      <c r="Z7418">
        <f t="shared" ca="1" si="115"/>
        <v>0.8279578488991256</v>
      </c>
    </row>
    <row r="7419" spans="1:26" x14ac:dyDescent="0.25">
      <c r="A7419" s="26">
        <v>7416</v>
      </c>
      <c r="B7419" s="27" t="s">
        <v>2</v>
      </c>
      <c r="C7419" s="12"/>
      <c r="Z7419">
        <f t="shared" ca="1" si="115"/>
        <v>0.25810352770222522</v>
      </c>
    </row>
    <row r="7420" spans="1:26" x14ac:dyDescent="0.25">
      <c r="A7420" s="24">
        <v>7417</v>
      </c>
      <c r="B7420" s="25" t="s">
        <v>2</v>
      </c>
      <c r="C7420" s="12"/>
      <c r="Z7420">
        <f t="shared" ca="1" si="115"/>
        <v>0.98801300015803928</v>
      </c>
    </row>
    <row r="7421" spans="1:26" x14ac:dyDescent="0.25">
      <c r="A7421" s="26">
        <v>7418</v>
      </c>
      <c r="B7421" s="27" t="s">
        <v>2</v>
      </c>
      <c r="C7421" s="12"/>
      <c r="Z7421">
        <f t="shared" ca="1" si="115"/>
        <v>0.62862880875829896</v>
      </c>
    </row>
    <row r="7422" spans="1:26" x14ac:dyDescent="0.25">
      <c r="A7422" s="24">
        <v>7419</v>
      </c>
      <c r="B7422" s="25" t="s">
        <v>5</v>
      </c>
      <c r="C7422" s="12"/>
      <c r="Z7422">
        <f t="shared" ca="1" si="115"/>
        <v>0.91361839952222246</v>
      </c>
    </row>
    <row r="7423" spans="1:26" x14ac:dyDescent="0.25">
      <c r="A7423" s="26">
        <v>7420</v>
      </c>
      <c r="B7423" s="27" t="s">
        <v>5</v>
      </c>
      <c r="C7423" s="12"/>
      <c r="Z7423">
        <f t="shared" ca="1" si="115"/>
        <v>0.77598459138451348</v>
      </c>
    </row>
    <row r="7424" spans="1:26" x14ac:dyDescent="0.25">
      <c r="A7424" s="24">
        <v>7421</v>
      </c>
      <c r="B7424" s="25" t="s">
        <v>2</v>
      </c>
      <c r="C7424" s="12"/>
      <c r="Z7424">
        <f t="shared" ca="1" si="115"/>
        <v>0.16272134497857849</v>
      </c>
    </row>
    <row r="7425" spans="1:26" x14ac:dyDescent="0.25">
      <c r="A7425" s="26">
        <v>7422</v>
      </c>
      <c r="B7425" s="27" t="s">
        <v>4</v>
      </c>
      <c r="C7425" s="12"/>
      <c r="Z7425">
        <f t="shared" ca="1" si="115"/>
        <v>0.49879024587987453</v>
      </c>
    </row>
    <row r="7426" spans="1:26" x14ac:dyDescent="0.25">
      <c r="A7426" s="24">
        <v>7423</v>
      </c>
      <c r="B7426" s="25" t="s">
        <v>2</v>
      </c>
      <c r="C7426" s="12"/>
      <c r="Z7426">
        <f t="shared" ca="1" si="115"/>
        <v>0.72507255811471683</v>
      </c>
    </row>
    <row r="7427" spans="1:26" x14ac:dyDescent="0.25">
      <c r="A7427" s="26">
        <v>7424</v>
      </c>
      <c r="B7427" s="27" t="s">
        <v>2</v>
      </c>
      <c r="C7427" s="12"/>
      <c r="Z7427">
        <f t="shared" ca="1" si="115"/>
        <v>5.5791233671832807E-2</v>
      </c>
    </row>
    <row r="7428" spans="1:26" x14ac:dyDescent="0.25">
      <c r="A7428" s="24">
        <v>7425</v>
      </c>
      <c r="B7428" s="25" t="s">
        <v>5</v>
      </c>
      <c r="C7428" s="12"/>
      <c r="Z7428">
        <f t="shared" ca="1" si="115"/>
        <v>0.33880528338120697</v>
      </c>
    </row>
    <row r="7429" spans="1:26" x14ac:dyDescent="0.25">
      <c r="A7429" s="26">
        <v>7426</v>
      </c>
      <c r="B7429" s="27" t="s">
        <v>4</v>
      </c>
      <c r="C7429" s="12"/>
      <c r="Z7429">
        <f t="shared" ref="Z7429:Z7492" ca="1" si="116">RAND()</f>
        <v>0.56808039780747144</v>
      </c>
    </row>
    <row r="7430" spans="1:26" x14ac:dyDescent="0.25">
      <c r="A7430" s="24">
        <v>7427</v>
      </c>
      <c r="B7430" s="25" t="s">
        <v>2</v>
      </c>
      <c r="C7430" s="12"/>
      <c r="Z7430">
        <f t="shared" ca="1" si="116"/>
        <v>0.44770053508522645</v>
      </c>
    </row>
    <row r="7431" spans="1:26" x14ac:dyDescent="0.25">
      <c r="A7431" s="26">
        <v>7428</v>
      </c>
      <c r="B7431" s="27" t="s">
        <v>4</v>
      </c>
      <c r="C7431" s="12"/>
      <c r="Z7431">
        <f t="shared" ca="1" si="116"/>
        <v>0.43435166175464812</v>
      </c>
    </row>
    <row r="7432" spans="1:26" x14ac:dyDescent="0.25">
      <c r="A7432" s="24">
        <v>7429</v>
      </c>
      <c r="B7432" s="25" t="s">
        <v>2</v>
      </c>
      <c r="C7432" s="12"/>
      <c r="Z7432">
        <f t="shared" ca="1" si="116"/>
        <v>0.45034352019928525</v>
      </c>
    </row>
    <row r="7433" spans="1:26" x14ac:dyDescent="0.25">
      <c r="A7433" s="26">
        <v>7430</v>
      </c>
      <c r="B7433" s="27" t="s">
        <v>5</v>
      </c>
      <c r="C7433" s="12"/>
      <c r="Z7433">
        <f t="shared" ca="1" si="116"/>
        <v>0.60694780560493544</v>
      </c>
    </row>
    <row r="7434" spans="1:26" x14ac:dyDescent="0.25">
      <c r="A7434" s="24">
        <v>7431</v>
      </c>
      <c r="B7434" s="25" t="s">
        <v>4</v>
      </c>
      <c r="C7434" s="12"/>
      <c r="Z7434">
        <f t="shared" ca="1" si="116"/>
        <v>0.6000708923395135</v>
      </c>
    </row>
    <row r="7435" spans="1:26" x14ac:dyDescent="0.25">
      <c r="A7435" s="26">
        <v>7432</v>
      </c>
      <c r="B7435" s="27" t="s">
        <v>4</v>
      </c>
      <c r="C7435" s="12"/>
      <c r="Z7435">
        <f t="shared" ca="1" si="116"/>
        <v>0.30851070831084926</v>
      </c>
    </row>
    <row r="7436" spans="1:26" x14ac:dyDescent="0.25">
      <c r="A7436" s="24">
        <v>7433</v>
      </c>
      <c r="B7436" s="25" t="s">
        <v>3</v>
      </c>
      <c r="C7436" s="12"/>
      <c r="Z7436">
        <f t="shared" ca="1" si="116"/>
        <v>0.44331798337734496</v>
      </c>
    </row>
    <row r="7437" spans="1:26" x14ac:dyDescent="0.25">
      <c r="A7437" s="26">
        <v>7434</v>
      </c>
      <c r="B7437" s="27" t="s">
        <v>3</v>
      </c>
      <c r="C7437" s="12"/>
      <c r="Z7437">
        <f t="shared" ca="1" si="116"/>
        <v>0.74601745211943127</v>
      </c>
    </row>
    <row r="7438" spans="1:26" x14ac:dyDescent="0.25">
      <c r="A7438" s="24">
        <v>7435</v>
      </c>
      <c r="B7438" s="25" t="s">
        <v>5</v>
      </c>
      <c r="C7438" s="12"/>
      <c r="Z7438">
        <f t="shared" ca="1" si="116"/>
        <v>0.84611124594423359</v>
      </c>
    </row>
    <row r="7439" spans="1:26" x14ac:dyDescent="0.25">
      <c r="A7439" s="26">
        <v>7436</v>
      </c>
      <c r="B7439" s="27" t="s">
        <v>2</v>
      </c>
      <c r="C7439" s="12"/>
      <c r="Z7439">
        <f t="shared" ca="1" si="116"/>
        <v>0.6775751173647041</v>
      </c>
    </row>
    <row r="7440" spans="1:26" x14ac:dyDescent="0.25">
      <c r="A7440" s="24">
        <v>7437</v>
      </c>
      <c r="B7440" s="25" t="s">
        <v>4</v>
      </c>
      <c r="C7440" s="12"/>
      <c r="Z7440">
        <f t="shared" ca="1" si="116"/>
        <v>0.72391295779258802</v>
      </c>
    </row>
    <row r="7441" spans="1:26" x14ac:dyDescent="0.25">
      <c r="A7441" s="26">
        <v>7438</v>
      </c>
      <c r="B7441" s="27" t="s">
        <v>5</v>
      </c>
      <c r="C7441" s="12"/>
      <c r="Z7441">
        <f t="shared" ca="1" si="116"/>
        <v>0.67591353216892214</v>
      </c>
    </row>
    <row r="7442" spans="1:26" x14ac:dyDescent="0.25">
      <c r="A7442" s="24">
        <v>7439</v>
      </c>
      <c r="B7442" s="25" t="s">
        <v>4</v>
      </c>
      <c r="C7442" s="12"/>
      <c r="Z7442">
        <f t="shared" ca="1" si="116"/>
        <v>0.72517731191528434</v>
      </c>
    </row>
    <row r="7443" spans="1:26" x14ac:dyDescent="0.25">
      <c r="A7443" s="26">
        <v>7440</v>
      </c>
      <c r="B7443" s="27" t="s">
        <v>5</v>
      </c>
      <c r="C7443" s="12"/>
      <c r="Z7443">
        <f t="shared" ca="1" si="116"/>
        <v>0.64983109772728576</v>
      </c>
    </row>
    <row r="7444" spans="1:26" x14ac:dyDescent="0.25">
      <c r="A7444" s="24">
        <v>7441</v>
      </c>
      <c r="B7444" s="25" t="s">
        <v>2</v>
      </c>
      <c r="C7444" s="12"/>
      <c r="Z7444">
        <f t="shared" ca="1" si="116"/>
        <v>0.48020204010048373</v>
      </c>
    </row>
    <row r="7445" spans="1:26" x14ac:dyDescent="0.25">
      <c r="A7445" s="26">
        <v>7442</v>
      </c>
      <c r="B7445" s="27" t="s">
        <v>5</v>
      </c>
      <c r="C7445" s="12"/>
      <c r="Z7445">
        <f t="shared" ca="1" si="116"/>
        <v>0.19822554647462709</v>
      </c>
    </row>
    <row r="7446" spans="1:26" x14ac:dyDescent="0.25">
      <c r="A7446" s="24">
        <v>7443</v>
      </c>
      <c r="B7446" s="25" t="s">
        <v>4</v>
      </c>
      <c r="C7446" s="12"/>
      <c r="Z7446">
        <f t="shared" ca="1" si="116"/>
        <v>0.92164635430361774</v>
      </c>
    </row>
    <row r="7447" spans="1:26" x14ac:dyDescent="0.25">
      <c r="A7447" s="26">
        <v>7444</v>
      </c>
      <c r="B7447" s="27" t="s">
        <v>2</v>
      </c>
      <c r="C7447" s="12"/>
      <c r="Z7447">
        <f t="shared" ca="1" si="116"/>
        <v>0.40449010927890705</v>
      </c>
    </row>
    <row r="7448" spans="1:26" x14ac:dyDescent="0.25">
      <c r="A7448" s="24">
        <v>7445</v>
      </c>
      <c r="B7448" s="25" t="s">
        <v>2</v>
      </c>
      <c r="C7448" s="12"/>
      <c r="Z7448">
        <f t="shared" ca="1" si="116"/>
        <v>0.67817287198734921</v>
      </c>
    </row>
    <row r="7449" spans="1:26" x14ac:dyDescent="0.25">
      <c r="A7449" s="26">
        <v>7446</v>
      </c>
      <c r="B7449" s="27" t="s">
        <v>2</v>
      </c>
      <c r="C7449" s="12"/>
      <c r="Z7449">
        <f t="shared" ca="1" si="116"/>
        <v>0.46727898220370656</v>
      </c>
    </row>
    <row r="7450" spans="1:26" x14ac:dyDescent="0.25">
      <c r="A7450" s="24">
        <v>7447</v>
      </c>
      <c r="B7450" s="25" t="s">
        <v>4</v>
      </c>
      <c r="C7450" s="12"/>
      <c r="Z7450">
        <f t="shared" ca="1" si="116"/>
        <v>0.11268669605310166</v>
      </c>
    </row>
    <row r="7451" spans="1:26" x14ac:dyDescent="0.25">
      <c r="A7451" s="26">
        <v>7448</v>
      </c>
      <c r="B7451" s="27" t="s">
        <v>2</v>
      </c>
      <c r="C7451" s="12"/>
      <c r="Z7451">
        <f t="shared" ca="1" si="116"/>
        <v>0.16837923426629664</v>
      </c>
    </row>
    <row r="7452" spans="1:26" x14ac:dyDescent="0.25">
      <c r="A7452" s="24">
        <v>7449</v>
      </c>
      <c r="B7452" s="25" t="s">
        <v>4</v>
      </c>
      <c r="C7452" s="12"/>
      <c r="Z7452">
        <f t="shared" ca="1" si="116"/>
        <v>0.95982580459680833</v>
      </c>
    </row>
    <row r="7453" spans="1:26" x14ac:dyDescent="0.25">
      <c r="A7453" s="26">
        <v>7450</v>
      </c>
      <c r="B7453" s="27" t="s">
        <v>4</v>
      </c>
      <c r="C7453" s="12"/>
      <c r="Z7453">
        <f t="shared" ca="1" si="116"/>
        <v>0.58895683258018261</v>
      </c>
    </row>
    <row r="7454" spans="1:26" x14ac:dyDescent="0.25">
      <c r="A7454" s="24">
        <v>7451</v>
      </c>
      <c r="B7454" s="25" t="s">
        <v>2</v>
      </c>
      <c r="C7454" s="12"/>
      <c r="Z7454">
        <f t="shared" ca="1" si="116"/>
        <v>8.807308280034587E-2</v>
      </c>
    </row>
    <row r="7455" spans="1:26" x14ac:dyDescent="0.25">
      <c r="A7455" s="26">
        <v>7452</v>
      </c>
      <c r="B7455" s="27" t="s">
        <v>2</v>
      </c>
      <c r="C7455" s="12"/>
      <c r="Z7455">
        <f t="shared" ca="1" si="116"/>
        <v>0.55707900759199447</v>
      </c>
    </row>
    <row r="7456" spans="1:26" x14ac:dyDescent="0.25">
      <c r="A7456" s="24">
        <v>7453</v>
      </c>
      <c r="B7456" s="25" t="s">
        <v>4</v>
      </c>
      <c r="C7456" s="12"/>
      <c r="Z7456">
        <f t="shared" ca="1" si="116"/>
        <v>0.75753844648910773</v>
      </c>
    </row>
    <row r="7457" spans="1:26" x14ac:dyDescent="0.25">
      <c r="A7457" s="26">
        <v>7454</v>
      </c>
      <c r="B7457" s="27" t="s">
        <v>4</v>
      </c>
      <c r="C7457" s="12"/>
      <c r="Z7457">
        <f t="shared" ca="1" si="116"/>
        <v>0.38635631472408183</v>
      </c>
    </row>
    <row r="7458" spans="1:26" x14ac:dyDescent="0.25">
      <c r="A7458" s="24">
        <v>7455</v>
      </c>
      <c r="B7458" s="25" t="s">
        <v>4</v>
      </c>
      <c r="C7458" s="12"/>
      <c r="Z7458">
        <f t="shared" ca="1" si="116"/>
        <v>0.89773978078588457</v>
      </c>
    </row>
    <row r="7459" spans="1:26" x14ac:dyDescent="0.25">
      <c r="A7459" s="26">
        <v>7456</v>
      </c>
      <c r="B7459" s="27" t="s">
        <v>4</v>
      </c>
      <c r="C7459" s="12"/>
      <c r="Z7459">
        <f t="shared" ca="1" si="116"/>
        <v>0.57857372929357287</v>
      </c>
    </row>
    <row r="7460" spans="1:26" x14ac:dyDescent="0.25">
      <c r="A7460" s="24">
        <v>7457</v>
      </c>
      <c r="B7460" s="25" t="s">
        <v>5</v>
      </c>
      <c r="C7460" s="12"/>
      <c r="Z7460">
        <f t="shared" ca="1" si="116"/>
        <v>0.89869684549517226</v>
      </c>
    </row>
    <row r="7461" spans="1:26" x14ac:dyDescent="0.25">
      <c r="A7461" s="26">
        <v>7458</v>
      </c>
      <c r="B7461" s="27" t="s">
        <v>5</v>
      </c>
      <c r="C7461" s="12"/>
      <c r="Z7461">
        <f t="shared" ca="1" si="116"/>
        <v>4.8473336972531422E-2</v>
      </c>
    </row>
    <row r="7462" spans="1:26" x14ac:dyDescent="0.25">
      <c r="A7462" s="24">
        <v>7459</v>
      </c>
      <c r="B7462" s="25" t="s">
        <v>2</v>
      </c>
      <c r="C7462" s="12"/>
      <c r="Z7462">
        <f t="shared" ca="1" si="116"/>
        <v>0.41116341369327203</v>
      </c>
    </row>
    <row r="7463" spans="1:26" x14ac:dyDescent="0.25">
      <c r="A7463" s="26">
        <v>7460</v>
      </c>
      <c r="B7463" s="27" t="s">
        <v>3</v>
      </c>
      <c r="C7463" s="12"/>
      <c r="Z7463">
        <f t="shared" ca="1" si="116"/>
        <v>0.45203488547837489</v>
      </c>
    </row>
    <row r="7464" spans="1:26" x14ac:dyDescent="0.25">
      <c r="A7464" s="24">
        <v>7461</v>
      </c>
      <c r="B7464" s="25" t="s">
        <v>5</v>
      </c>
      <c r="C7464" s="12"/>
      <c r="Z7464">
        <f t="shared" ca="1" si="116"/>
        <v>0.30959279027297837</v>
      </c>
    </row>
    <row r="7465" spans="1:26" x14ac:dyDescent="0.25">
      <c r="A7465" s="26">
        <v>7462</v>
      </c>
      <c r="B7465" s="27" t="s">
        <v>4</v>
      </c>
      <c r="C7465" s="12"/>
      <c r="Z7465">
        <f t="shared" ca="1" si="116"/>
        <v>3.2211722495221196E-3</v>
      </c>
    </row>
    <row r="7466" spans="1:26" x14ac:dyDescent="0.25">
      <c r="A7466" s="24">
        <v>7463</v>
      </c>
      <c r="B7466" s="25" t="s">
        <v>5</v>
      </c>
      <c r="C7466" s="12"/>
      <c r="Z7466">
        <f t="shared" ca="1" si="116"/>
        <v>0.62181466586319867</v>
      </c>
    </row>
    <row r="7467" spans="1:26" x14ac:dyDescent="0.25">
      <c r="A7467" s="26">
        <v>7464</v>
      </c>
      <c r="B7467" s="27" t="s">
        <v>4</v>
      </c>
      <c r="C7467" s="12"/>
      <c r="Z7467">
        <f t="shared" ca="1" si="116"/>
        <v>2.0573002321161771E-2</v>
      </c>
    </row>
    <row r="7468" spans="1:26" x14ac:dyDescent="0.25">
      <c r="A7468" s="24">
        <v>7465</v>
      </c>
      <c r="B7468" s="25" t="s">
        <v>3</v>
      </c>
      <c r="C7468" s="12"/>
      <c r="Z7468">
        <f t="shared" ca="1" si="116"/>
        <v>0.10730501691786376</v>
      </c>
    </row>
    <row r="7469" spans="1:26" x14ac:dyDescent="0.25">
      <c r="A7469" s="26">
        <v>7466</v>
      </c>
      <c r="B7469" s="27" t="s">
        <v>4</v>
      </c>
      <c r="C7469" s="12"/>
      <c r="Z7469">
        <f t="shared" ca="1" si="116"/>
        <v>0.25330756788540965</v>
      </c>
    </row>
    <row r="7470" spans="1:26" x14ac:dyDescent="0.25">
      <c r="A7470" s="24">
        <v>7467</v>
      </c>
      <c r="B7470" s="25" t="s">
        <v>5</v>
      </c>
      <c r="C7470" s="12"/>
      <c r="Z7470">
        <f t="shared" ca="1" si="116"/>
        <v>0.41411020058113313</v>
      </c>
    </row>
    <row r="7471" spans="1:26" x14ac:dyDescent="0.25">
      <c r="A7471" s="26">
        <v>7468</v>
      </c>
      <c r="B7471" s="27" t="s">
        <v>4</v>
      </c>
      <c r="C7471" s="12"/>
      <c r="Z7471">
        <f t="shared" ca="1" si="116"/>
        <v>0.8651459842407565</v>
      </c>
    </row>
    <row r="7472" spans="1:26" x14ac:dyDescent="0.25">
      <c r="A7472" s="24">
        <v>7469</v>
      </c>
      <c r="B7472" s="25" t="s">
        <v>2</v>
      </c>
      <c r="C7472" s="12"/>
      <c r="Z7472">
        <f t="shared" ca="1" si="116"/>
        <v>0.98645357918026177</v>
      </c>
    </row>
    <row r="7473" spans="1:26" x14ac:dyDescent="0.25">
      <c r="A7473" s="26">
        <v>7470</v>
      </c>
      <c r="B7473" s="27" t="s">
        <v>5</v>
      </c>
      <c r="C7473" s="12"/>
      <c r="Z7473">
        <f t="shared" ca="1" si="116"/>
        <v>0.8042372541323678</v>
      </c>
    </row>
    <row r="7474" spans="1:26" x14ac:dyDescent="0.25">
      <c r="A7474" s="24">
        <v>7471</v>
      </c>
      <c r="B7474" s="25" t="s">
        <v>5</v>
      </c>
      <c r="C7474" s="12"/>
      <c r="Z7474">
        <f t="shared" ca="1" si="116"/>
        <v>0.54438844222958183</v>
      </c>
    </row>
    <row r="7475" spans="1:26" x14ac:dyDescent="0.25">
      <c r="A7475" s="26">
        <v>7472</v>
      </c>
      <c r="B7475" s="27" t="s">
        <v>5</v>
      </c>
      <c r="C7475" s="12"/>
      <c r="Z7475">
        <f t="shared" ca="1" si="116"/>
        <v>0.14411267605108702</v>
      </c>
    </row>
    <row r="7476" spans="1:26" x14ac:dyDescent="0.25">
      <c r="A7476" s="24">
        <v>7473</v>
      </c>
      <c r="B7476" s="25" t="s">
        <v>5</v>
      </c>
      <c r="C7476" s="12"/>
      <c r="Z7476">
        <f t="shared" ca="1" si="116"/>
        <v>0.80051001656820131</v>
      </c>
    </row>
    <row r="7477" spans="1:26" x14ac:dyDescent="0.25">
      <c r="A7477" s="26">
        <v>7474</v>
      </c>
      <c r="B7477" s="27" t="s">
        <v>2</v>
      </c>
      <c r="C7477" s="12"/>
      <c r="Z7477">
        <f t="shared" ca="1" si="116"/>
        <v>0.49340621186218492</v>
      </c>
    </row>
    <row r="7478" spans="1:26" x14ac:dyDescent="0.25">
      <c r="A7478" s="24">
        <v>7475</v>
      </c>
      <c r="B7478" s="25" t="s">
        <v>2</v>
      </c>
      <c r="C7478" s="12"/>
      <c r="Z7478">
        <f t="shared" ca="1" si="116"/>
        <v>0.25406084167039011</v>
      </c>
    </row>
    <row r="7479" spans="1:26" x14ac:dyDescent="0.25">
      <c r="A7479" s="26">
        <v>7476</v>
      </c>
      <c r="B7479" s="27" t="s">
        <v>4</v>
      </c>
      <c r="C7479" s="12"/>
      <c r="Z7479">
        <f t="shared" ca="1" si="116"/>
        <v>0.18129616246959801</v>
      </c>
    </row>
    <row r="7480" spans="1:26" x14ac:dyDescent="0.25">
      <c r="A7480" s="24">
        <v>7477</v>
      </c>
      <c r="B7480" s="25" t="s">
        <v>5</v>
      </c>
      <c r="C7480" s="12"/>
      <c r="Z7480">
        <f t="shared" ca="1" si="116"/>
        <v>0.55439733787259282</v>
      </c>
    </row>
    <row r="7481" spans="1:26" x14ac:dyDescent="0.25">
      <c r="A7481" s="26">
        <v>7478</v>
      </c>
      <c r="B7481" s="27" t="s">
        <v>4</v>
      </c>
      <c r="C7481" s="12"/>
      <c r="Z7481">
        <f t="shared" ca="1" si="116"/>
        <v>0.67720655870616853</v>
      </c>
    </row>
    <row r="7482" spans="1:26" x14ac:dyDescent="0.25">
      <c r="A7482" s="24">
        <v>7479</v>
      </c>
      <c r="B7482" s="25" t="s">
        <v>5</v>
      </c>
      <c r="C7482" s="12"/>
      <c r="Z7482">
        <f t="shared" ca="1" si="116"/>
        <v>0.264968803494674</v>
      </c>
    </row>
    <row r="7483" spans="1:26" x14ac:dyDescent="0.25">
      <c r="A7483" s="26">
        <v>7480</v>
      </c>
      <c r="B7483" s="27" t="s">
        <v>2</v>
      </c>
      <c r="C7483" s="12"/>
      <c r="Z7483">
        <f t="shared" ca="1" si="116"/>
        <v>0.64241226114591699</v>
      </c>
    </row>
    <row r="7484" spans="1:26" x14ac:dyDescent="0.25">
      <c r="A7484" s="24">
        <v>7481</v>
      </c>
      <c r="B7484" s="25" t="s">
        <v>2</v>
      </c>
      <c r="C7484" s="12"/>
      <c r="Z7484">
        <f t="shared" ca="1" si="116"/>
        <v>0.66910176332930094</v>
      </c>
    </row>
    <row r="7485" spans="1:26" x14ac:dyDescent="0.25">
      <c r="A7485" s="26">
        <v>7482</v>
      </c>
      <c r="B7485" s="27" t="s">
        <v>5</v>
      </c>
      <c r="C7485" s="12"/>
      <c r="Z7485">
        <f t="shared" ca="1" si="116"/>
        <v>0.41040853998703797</v>
      </c>
    </row>
    <row r="7486" spans="1:26" x14ac:dyDescent="0.25">
      <c r="A7486" s="24">
        <v>7483</v>
      </c>
      <c r="B7486" s="25" t="s">
        <v>2</v>
      </c>
      <c r="C7486" s="12"/>
      <c r="Z7486">
        <f t="shared" ca="1" si="116"/>
        <v>0.41057218868820011</v>
      </c>
    </row>
    <row r="7487" spans="1:26" x14ac:dyDescent="0.25">
      <c r="A7487" s="26">
        <v>7484</v>
      </c>
      <c r="B7487" s="27" t="s">
        <v>4</v>
      </c>
      <c r="C7487" s="12"/>
      <c r="Z7487">
        <f t="shared" ca="1" si="116"/>
        <v>0.24092008996901204</v>
      </c>
    </row>
    <row r="7488" spans="1:26" x14ac:dyDescent="0.25">
      <c r="A7488" s="24">
        <v>7485</v>
      </c>
      <c r="B7488" s="25" t="s">
        <v>2</v>
      </c>
      <c r="C7488" s="12"/>
      <c r="Z7488">
        <f t="shared" ca="1" si="116"/>
        <v>0.51283556497925076</v>
      </c>
    </row>
    <row r="7489" spans="1:26" x14ac:dyDescent="0.25">
      <c r="A7489" s="26">
        <v>7486</v>
      </c>
      <c r="B7489" s="27" t="s">
        <v>4</v>
      </c>
      <c r="C7489" s="12"/>
      <c r="Z7489">
        <f t="shared" ca="1" si="116"/>
        <v>0.61370334008720417</v>
      </c>
    </row>
    <row r="7490" spans="1:26" x14ac:dyDescent="0.25">
      <c r="A7490" s="24">
        <v>7487</v>
      </c>
      <c r="B7490" s="25" t="s">
        <v>2</v>
      </c>
      <c r="C7490" s="12"/>
      <c r="Z7490">
        <f t="shared" ca="1" si="116"/>
        <v>0.99858099816833334</v>
      </c>
    </row>
    <row r="7491" spans="1:26" x14ac:dyDescent="0.25">
      <c r="A7491" s="26">
        <v>7488</v>
      </c>
      <c r="B7491" s="27" t="s">
        <v>2</v>
      </c>
      <c r="C7491" s="12"/>
      <c r="Z7491">
        <f t="shared" ca="1" si="116"/>
        <v>0.7211017046141599</v>
      </c>
    </row>
    <row r="7492" spans="1:26" x14ac:dyDescent="0.25">
      <c r="A7492" s="24">
        <v>7489</v>
      </c>
      <c r="B7492" s="25" t="s">
        <v>4</v>
      </c>
      <c r="C7492" s="12"/>
      <c r="Z7492">
        <f t="shared" ca="1" si="116"/>
        <v>0.82382122783331535</v>
      </c>
    </row>
    <row r="7493" spans="1:26" x14ac:dyDescent="0.25">
      <c r="A7493" s="26">
        <v>7490</v>
      </c>
      <c r="B7493" s="27" t="s">
        <v>2</v>
      </c>
      <c r="C7493" s="12"/>
      <c r="Z7493">
        <f t="shared" ref="Z7493:Z7556" ca="1" si="117">RAND()</f>
        <v>0.94855554485129556</v>
      </c>
    </row>
    <row r="7494" spans="1:26" x14ac:dyDescent="0.25">
      <c r="A7494" s="24">
        <v>7491</v>
      </c>
      <c r="B7494" s="25" t="s">
        <v>2</v>
      </c>
      <c r="C7494" s="12"/>
      <c r="Z7494">
        <f t="shared" ca="1" si="117"/>
        <v>0.93945155616648002</v>
      </c>
    </row>
    <row r="7495" spans="1:26" x14ac:dyDescent="0.25">
      <c r="A7495" s="26">
        <v>7492</v>
      </c>
      <c r="B7495" s="27" t="s">
        <v>4</v>
      </c>
      <c r="C7495" s="12"/>
      <c r="Z7495">
        <f t="shared" ca="1" si="117"/>
        <v>0.44854633644688502</v>
      </c>
    </row>
    <row r="7496" spans="1:26" x14ac:dyDescent="0.25">
      <c r="A7496" s="24">
        <v>7493</v>
      </c>
      <c r="B7496" s="25" t="s">
        <v>3</v>
      </c>
      <c r="C7496" s="12"/>
      <c r="Z7496">
        <f t="shared" ca="1" si="117"/>
        <v>0.19424401930220458</v>
      </c>
    </row>
    <row r="7497" spans="1:26" x14ac:dyDescent="0.25">
      <c r="A7497" s="26">
        <v>7494</v>
      </c>
      <c r="B7497" s="27" t="s">
        <v>5</v>
      </c>
      <c r="C7497" s="12"/>
      <c r="Z7497">
        <f t="shared" ca="1" si="117"/>
        <v>0.96389839675677025</v>
      </c>
    </row>
    <row r="7498" spans="1:26" x14ac:dyDescent="0.25">
      <c r="A7498" s="24">
        <v>7495</v>
      </c>
      <c r="B7498" s="25" t="s">
        <v>2</v>
      </c>
      <c r="C7498" s="12"/>
      <c r="Z7498">
        <f t="shared" ca="1" si="117"/>
        <v>0.78276474349031011</v>
      </c>
    </row>
    <row r="7499" spans="1:26" x14ac:dyDescent="0.25">
      <c r="A7499" s="26">
        <v>7496</v>
      </c>
      <c r="B7499" s="27" t="s">
        <v>5</v>
      </c>
      <c r="C7499" s="12"/>
      <c r="Z7499">
        <f t="shared" ca="1" si="117"/>
        <v>0.14532662940837859</v>
      </c>
    </row>
    <row r="7500" spans="1:26" x14ac:dyDescent="0.25">
      <c r="A7500" s="24">
        <v>7497</v>
      </c>
      <c r="B7500" s="25" t="s">
        <v>2</v>
      </c>
      <c r="C7500" s="12"/>
      <c r="Z7500">
        <f t="shared" ca="1" si="117"/>
        <v>7.2012511685788483E-2</v>
      </c>
    </row>
    <row r="7501" spans="1:26" x14ac:dyDescent="0.25">
      <c r="A7501" s="26">
        <v>7498</v>
      </c>
      <c r="B7501" s="27" t="s">
        <v>4</v>
      </c>
      <c r="C7501" s="12"/>
      <c r="Z7501">
        <f t="shared" ca="1" si="117"/>
        <v>2.3836662545666742E-2</v>
      </c>
    </row>
    <row r="7502" spans="1:26" x14ac:dyDescent="0.25">
      <c r="A7502" s="24">
        <v>7499</v>
      </c>
      <c r="B7502" s="25" t="s">
        <v>2</v>
      </c>
      <c r="C7502" s="12"/>
      <c r="Z7502">
        <f t="shared" ca="1" si="117"/>
        <v>8.4634640294821151E-2</v>
      </c>
    </row>
    <row r="7503" spans="1:26" x14ac:dyDescent="0.25">
      <c r="A7503" s="26">
        <v>7500</v>
      </c>
      <c r="B7503" s="27" t="s">
        <v>2</v>
      </c>
      <c r="C7503" s="12"/>
      <c r="Z7503">
        <f t="shared" ca="1" si="117"/>
        <v>0.92322783957475751</v>
      </c>
    </row>
    <row r="7504" spans="1:26" x14ac:dyDescent="0.25">
      <c r="A7504" s="24">
        <v>7501</v>
      </c>
      <c r="B7504" s="25" t="s">
        <v>4</v>
      </c>
      <c r="C7504" s="12"/>
      <c r="Z7504">
        <f t="shared" ca="1" si="117"/>
        <v>0.72595854103906909</v>
      </c>
    </row>
    <row r="7505" spans="1:26" x14ac:dyDescent="0.25">
      <c r="A7505" s="26">
        <v>7502</v>
      </c>
      <c r="B7505" s="27" t="s">
        <v>5</v>
      </c>
      <c r="C7505" s="12"/>
      <c r="Z7505">
        <f t="shared" ca="1" si="117"/>
        <v>0.36534593630507517</v>
      </c>
    </row>
    <row r="7506" spans="1:26" x14ac:dyDescent="0.25">
      <c r="A7506" s="24">
        <v>7503</v>
      </c>
      <c r="B7506" s="25" t="s">
        <v>4</v>
      </c>
      <c r="C7506" s="12"/>
      <c r="Z7506">
        <f t="shared" ca="1" si="117"/>
        <v>0.82794893289315297</v>
      </c>
    </row>
    <row r="7507" spans="1:26" x14ac:dyDescent="0.25">
      <c r="A7507" s="26">
        <v>7504</v>
      </c>
      <c r="B7507" s="27" t="s">
        <v>3</v>
      </c>
      <c r="C7507" s="12"/>
      <c r="Z7507">
        <f t="shared" ca="1" si="117"/>
        <v>0.45958990399472732</v>
      </c>
    </row>
    <row r="7508" spans="1:26" x14ac:dyDescent="0.25">
      <c r="A7508" s="24">
        <v>7505</v>
      </c>
      <c r="B7508" s="25" t="s">
        <v>2</v>
      </c>
      <c r="C7508" s="12"/>
      <c r="Z7508">
        <f t="shared" ca="1" si="117"/>
        <v>0.37643329471761389</v>
      </c>
    </row>
    <row r="7509" spans="1:26" x14ac:dyDescent="0.25">
      <c r="A7509" s="26">
        <v>7506</v>
      </c>
      <c r="B7509" s="27" t="s">
        <v>2</v>
      </c>
      <c r="C7509" s="12"/>
      <c r="Z7509">
        <f t="shared" ca="1" si="117"/>
        <v>7.982240102528193E-2</v>
      </c>
    </row>
    <row r="7510" spans="1:26" x14ac:dyDescent="0.25">
      <c r="A7510" s="24">
        <v>7507</v>
      </c>
      <c r="B7510" s="25" t="s">
        <v>4</v>
      </c>
      <c r="C7510" s="12"/>
      <c r="Z7510">
        <f t="shared" ca="1" si="117"/>
        <v>0.56831243850355018</v>
      </c>
    </row>
    <row r="7511" spans="1:26" x14ac:dyDescent="0.25">
      <c r="A7511" s="26">
        <v>7508</v>
      </c>
      <c r="B7511" s="27" t="s">
        <v>3</v>
      </c>
      <c r="C7511" s="12"/>
      <c r="Z7511">
        <f t="shared" ca="1" si="117"/>
        <v>0.35572690556124098</v>
      </c>
    </row>
    <row r="7512" spans="1:26" x14ac:dyDescent="0.25">
      <c r="A7512" s="24">
        <v>7509</v>
      </c>
      <c r="B7512" s="25" t="s">
        <v>2</v>
      </c>
      <c r="C7512" s="12"/>
      <c r="Z7512">
        <f t="shared" ca="1" si="117"/>
        <v>0.4072970275163339</v>
      </c>
    </row>
    <row r="7513" spans="1:26" x14ac:dyDescent="0.25">
      <c r="A7513" s="26">
        <v>7510</v>
      </c>
      <c r="B7513" s="27" t="s">
        <v>5</v>
      </c>
      <c r="C7513" s="12"/>
      <c r="Z7513">
        <f t="shared" ca="1" si="117"/>
        <v>0.45866772702847636</v>
      </c>
    </row>
    <row r="7514" spans="1:26" x14ac:dyDescent="0.25">
      <c r="A7514" s="24">
        <v>7511</v>
      </c>
      <c r="B7514" s="25" t="s">
        <v>4</v>
      </c>
      <c r="C7514" s="12"/>
      <c r="Z7514">
        <f t="shared" ca="1" si="117"/>
        <v>0.71800240598212117</v>
      </c>
    </row>
    <row r="7515" spans="1:26" x14ac:dyDescent="0.25">
      <c r="A7515" s="26">
        <v>7512</v>
      </c>
      <c r="B7515" s="27" t="s">
        <v>2</v>
      </c>
      <c r="C7515" s="12"/>
      <c r="Z7515">
        <f t="shared" ca="1" si="117"/>
        <v>1.8868903966111295E-2</v>
      </c>
    </row>
    <row r="7516" spans="1:26" x14ac:dyDescent="0.25">
      <c r="A7516" s="24">
        <v>7513</v>
      </c>
      <c r="B7516" s="25" t="s">
        <v>5</v>
      </c>
      <c r="C7516" s="12"/>
      <c r="Z7516">
        <f t="shared" ca="1" si="117"/>
        <v>0.56987878483254617</v>
      </c>
    </row>
    <row r="7517" spans="1:26" x14ac:dyDescent="0.25">
      <c r="A7517" s="26">
        <v>7514</v>
      </c>
      <c r="B7517" s="27" t="s">
        <v>5</v>
      </c>
      <c r="C7517" s="12"/>
      <c r="Z7517">
        <f t="shared" ca="1" si="117"/>
        <v>0.94872050575710687</v>
      </c>
    </row>
    <row r="7518" spans="1:26" x14ac:dyDescent="0.25">
      <c r="A7518" s="24">
        <v>7515</v>
      </c>
      <c r="B7518" s="25" t="s">
        <v>4</v>
      </c>
      <c r="C7518" s="12"/>
      <c r="Z7518">
        <f t="shared" ca="1" si="117"/>
        <v>0.31879817975466507</v>
      </c>
    </row>
    <row r="7519" spans="1:26" x14ac:dyDescent="0.25">
      <c r="A7519" s="26">
        <v>7516</v>
      </c>
      <c r="B7519" s="27" t="s">
        <v>2</v>
      </c>
      <c r="C7519" s="12"/>
      <c r="Z7519">
        <f t="shared" ca="1" si="117"/>
        <v>3.1161365594387647E-3</v>
      </c>
    </row>
    <row r="7520" spans="1:26" x14ac:dyDescent="0.25">
      <c r="A7520" s="24">
        <v>7517</v>
      </c>
      <c r="B7520" s="25" t="s">
        <v>2</v>
      </c>
      <c r="C7520" s="12"/>
      <c r="Z7520">
        <f t="shared" ca="1" si="117"/>
        <v>0.47975735344977966</v>
      </c>
    </row>
    <row r="7521" spans="1:26" x14ac:dyDescent="0.25">
      <c r="A7521" s="26">
        <v>7518</v>
      </c>
      <c r="B7521" s="27" t="s">
        <v>5</v>
      </c>
      <c r="C7521" s="12"/>
      <c r="Z7521">
        <f t="shared" ca="1" si="117"/>
        <v>7.4941790555584475E-2</v>
      </c>
    </row>
    <row r="7522" spans="1:26" x14ac:dyDescent="0.25">
      <c r="A7522" s="24">
        <v>7519</v>
      </c>
      <c r="B7522" s="25" t="s">
        <v>4</v>
      </c>
      <c r="C7522" s="12"/>
      <c r="Z7522">
        <f t="shared" ca="1" si="117"/>
        <v>0.78129256422864635</v>
      </c>
    </row>
    <row r="7523" spans="1:26" x14ac:dyDescent="0.25">
      <c r="A7523" s="26">
        <v>7520</v>
      </c>
      <c r="B7523" s="27" t="s">
        <v>4</v>
      </c>
      <c r="C7523" s="12"/>
      <c r="Z7523">
        <f t="shared" ca="1" si="117"/>
        <v>0.49420355064713728</v>
      </c>
    </row>
    <row r="7524" spans="1:26" x14ac:dyDescent="0.25">
      <c r="A7524" s="24">
        <v>7521</v>
      </c>
      <c r="B7524" s="25" t="s">
        <v>4</v>
      </c>
      <c r="C7524" s="12"/>
      <c r="Z7524">
        <f t="shared" ca="1" si="117"/>
        <v>0.74143725704910513</v>
      </c>
    </row>
    <row r="7525" spans="1:26" x14ac:dyDescent="0.25">
      <c r="A7525" s="26">
        <v>7522</v>
      </c>
      <c r="B7525" s="27" t="s">
        <v>2</v>
      </c>
      <c r="C7525" s="12"/>
      <c r="Z7525">
        <f t="shared" ca="1" si="117"/>
        <v>0.90488461835927303</v>
      </c>
    </row>
    <row r="7526" spans="1:26" x14ac:dyDescent="0.25">
      <c r="A7526" s="24">
        <v>7523</v>
      </c>
      <c r="B7526" s="25" t="s">
        <v>4</v>
      </c>
      <c r="C7526" s="12"/>
      <c r="Z7526">
        <f t="shared" ca="1" si="117"/>
        <v>0.40369480125197055</v>
      </c>
    </row>
    <row r="7527" spans="1:26" x14ac:dyDescent="0.25">
      <c r="A7527" s="26">
        <v>7524</v>
      </c>
      <c r="B7527" s="27" t="s">
        <v>2</v>
      </c>
      <c r="C7527" s="12"/>
      <c r="Z7527">
        <f t="shared" ca="1" si="117"/>
        <v>0.60238980442885792</v>
      </c>
    </row>
    <row r="7528" spans="1:26" x14ac:dyDescent="0.25">
      <c r="A7528" s="24">
        <v>7525</v>
      </c>
      <c r="B7528" s="25" t="s">
        <v>2</v>
      </c>
      <c r="C7528" s="12"/>
      <c r="Z7528">
        <f t="shared" ca="1" si="117"/>
        <v>0.87053237134673056</v>
      </c>
    </row>
    <row r="7529" spans="1:26" x14ac:dyDescent="0.25">
      <c r="A7529" s="26">
        <v>7526</v>
      </c>
      <c r="B7529" s="27" t="s">
        <v>2</v>
      </c>
      <c r="C7529" s="12"/>
      <c r="Z7529">
        <f t="shared" ca="1" si="117"/>
        <v>0.67739394387446394</v>
      </c>
    </row>
    <row r="7530" spans="1:26" x14ac:dyDescent="0.25">
      <c r="A7530" s="24">
        <v>7527</v>
      </c>
      <c r="B7530" s="25" t="s">
        <v>2</v>
      </c>
      <c r="C7530" s="12"/>
      <c r="Z7530">
        <f t="shared" ca="1" si="117"/>
        <v>0.19201206972921736</v>
      </c>
    </row>
    <row r="7531" spans="1:26" x14ac:dyDescent="0.25">
      <c r="A7531" s="26">
        <v>7528</v>
      </c>
      <c r="B7531" s="27" t="s">
        <v>4</v>
      </c>
      <c r="C7531" s="12"/>
      <c r="Z7531">
        <f t="shared" ca="1" si="117"/>
        <v>0.87084359144786205</v>
      </c>
    </row>
    <row r="7532" spans="1:26" x14ac:dyDescent="0.25">
      <c r="A7532" s="24">
        <v>7529</v>
      </c>
      <c r="B7532" s="25" t="s">
        <v>3</v>
      </c>
      <c r="C7532" s="12"/>
      <c r="Z7532">
        <f t="shared" ca="1" si="117"/>
        <v>0.67425979379707024</v>
      </c>
    </row>
    <row r="7533" spans="1:26" x14ac:dyDescent="0.25">
      <c r="A7533" s="26">
        <v>7530</v>
      </c>
      <c r="B7533" s="27" t="s">
        <v>2</v>
      </c>
      <c r="C7533" s="12"/>
      <c r="Z7533">
        <f t="shared" ca="1" si="117"/>
        <v>0.51649013950718614</v>
      </c>
    </row>
    <row r="7534" spans="1:26" x14ac:dyDescent="0.25">
      <c r="A7534" s="24">
        <v>7531</v>
      </c>
      <c r="B7534" s="25" t="s">
        <v>2</v>
      </c>
      <c r="C7534" s="12"/>
      <c r="Z7534">
        <f t="shared" ca="1" si="117"/>
        <v>0.36977995570931688</v>
      </c>
    </row>
    <row r="7535" spans="1:26" x14ac:dyDescent="0.25">
      <c r="A7535" s="26">
        <v>7532</v>
      </c>
      <c r="B7535" s="27" t="s">
        <v>5</v>
      </c>
      <c r="C7535" s="12"/>
      <c r="Z7535">
        <f t="shared" ca="1" si="117"/>
        <v>0.79438805006894009</v>
      </c>
    </row>
    <row r="7536" spans="1:26" x14ac:dyDescent="0.25">
      <c r="A7536" s="24">
        <v>7533</v>
      </c>
      <c r="B7536" s="25" t="s">
        <v>4</v>
      </c>
      <c r="C7536" s="12"/>
      <c r="Z7536">
        <f t="shared" ca="1" si="117"/>
        <v>0.14017284168026345</v>
      </c>
    </row>
    <row r="7537" spans="1:26" x14ac:dyDescent="0.25">
      <c r="A7537" s="26">
        <v>7534</v>
      </c>
      <c r="B7537" s="27" t="s">
        <v>4</v>
      </c>
      <c r="C7537" s="12"/>
      <c r="Z7537">
        <f t="shared" ca="1" si="117"/>
        <v>0.44123199328385199</v>
      </c>
    </row>
    <row r="7538" spans="1:26" x14ac:dyDescent="0.25">
      <c r="A7538" s="24">
        <v>7535</v>
      </c>
      <c r="B7538" s="25" t="s">
        <v>4</v>
      </c>
      <c r="C7538" s="12"/>
      <c r="Z7538">
        <f t="shared" ca="1" si="117"/>
        <v>0.65946224565542166</v>
      </c>
    </row>
    <row r="7539" spans="1:26" x14ac:dyDescent="0.25">
      <c r="A7539" s="26">
        <v>7536</v>
      </c>
      <c r="B7539" s="27" t="s">
        <v>3</v>
      </c>
      <c r="C7539" s="12"/>
      <c r="Z7539">
        <f t="shared" ca="1" si="117"/>
        <v>0.31145159671167888</v>
      </c>
    </row>
    <row r="7540" spans="1:26" x14ac:dyDescent="0.25">
      <c r="A7540" s="24">
        <v>7537</v>
      </c>
      <c r="B7540" s="25" t="s">
        <v>4</v>
      </c>
      <c r="C7540" s="12"/>
      <c r="Z7540">
        <f t="shared" ca="1" si="117"/>
        <v>0.85419642939437335</v>
      </c>
    </row>
    <row r="7541" spans="1:26" x14ac:dyDescent="0.25">
      <c r="A7541" s="26">
        <v>7538</v>
      </c>
      <c r="B7541" s="27" t="s">
        <v>5</v>
      </c>
      <c r="C7541" s="12"/>
      <c r="Z7541">
        <f t="shared" ca="1" si="117"/>
        <v>0.23130286376834486</v>
      </c>
    </row>
    <row r="7542" spans="1:26" x14ac:dyDescent="0.25">
      <c r="A7542" s="24">
        <v>7539</v>
      </c>
      <c r="B7542" s="25" t="s">
        <v>4</v>
      </c>
      <c r="C7542" s="12"/>
      <c r="Z7542">
        <f t="shared" ca="1" si="117"/>
        <v>0.73056170469350257</v>
      </c>
    </row>
    <row r="7543" spans="1:26" x14ac:dyDescent="0.25">
      <c r="A7543" s="26">
        <v>7540</v>
      </c>
      <c r="B7543" s="27" t="s">
        <v>2</v>
      </c>
      <c r="C7543" s="12"/>
      <c r="Z7543">
        <f t="shared" ca="1" si="117"/>
        <v>0.17466383657062912</v>
      </c>
    </row>
    <row r="7544" spans="1:26" x14ac:dyDescent="0.25">
      <c r="A7544" s="24">
        <v>7541</v>
      </c>
      <c r="B7544" s="25" t="s">
        <v>4</v>
      </c>
      <c r="C7544" s="12"/>
      <c r="Z7544">
        <f t="shared" ca="1" si="117"/>
        <v>0.24080041175926103</v>
      </c>
    </row>
    <row r="7545" spans="1:26" x14ac:dyDescent="0.25">
      <c r="A7545" s="26">
        <v>7542</v>
      </c>
      <c r="B7545" s="27" t="s">
        <v>5</v>
      </c>
      <c r="C7545" s="12"/>
      <c r="Z7545">
        <f t="shared" ca="1" si="117"/>
        <v>0.46378718521271578</v>
      </c>
    </row>
    <row r="7546" spans="1:26" x14ac:dyDescent="0.25">
      <c r="A7546" s="24">
        <v>7543</v>
      </c>
      <c r="B7546" s="25" t="s">
        <v>3</v>
      </c>
      <c r="C7546" s="12"/>
      <c r="Z7546">
        <f t="shared" ca="1" si="117"/>
        <v>0.83055825073380074</v>
      </c>
    </row>
    <row r="7547" spans="1:26" x14ac:dyDescent="0.25">
      <c r="A7547" s="26">
        <v>7544</v>
      </c>
      <c r="B7547" s="27" t="s">
        <v>2</v>
      </c>
      <c r="C7547" s="12"/>
      <c r="Z7547">
        <f t="shared" ca="1" si="117"/>
        <v>0.49785086046689131</v>
      </c>
    </row>
    <row r="7548" spans="1:26" x14ac:dyDescent="0.25">
      <c r="A7548" s="24">
        <v>7545</v>
      </c>
      <c r="B7548" s="25" t="s">
        <v>4</v>
      </c>
      <c r="C7548" s="12"/>
      <c r="Z7548">
        <f t="shared" ca="1" si="117"/>
        <v>0.58353466777920537</v>
      </c>
    </row>
    <row r="7549" spans="1:26" x14ac:dyDescent="0.25">
      <c r="A7549" s="26">
        <v>7546</v>
      </c>
      <c r="B7549" s="27" t="s">
        <v>5</v>
      </c>
      <c r="C7549" s="12"/>
      <c r="Z7549">
        <f t="shared" ca="1" si="117"/>
        <v>0.39623181777859062</v>
      </c>
    </row>
    <row r="7550" spans="1:26" x14ac:dyDescent="0.25">
      <c r="A7550" s="24">
        <v>7547</v>
      </c>
      <c r="B7550" s="25" t="s">
        <v>5</v>
      </c>
      <c r="C7550" s="12"/>
      <c r="Z7550">
        <f t="shared" ca="1" si="117"/>
        <v>0.29735492477909375</v>
      </c>
    </row>
    <row r="7551" spans="1:26" x14ac:dyDescent="0.25">
      <c r="A7551" s="26">
        <v>7548</v>
      </c>
      <c r="B7551" s="27" t="s">
        <v>4</v>
      </c>
      <c r="C7551" s="12"/>
      <c r="Z7551">
        <f t="shared" ca="1" si="117"/>
        <v>0.52435864682527911</v>
      </c>
    </row>
    <row r="7552" spans="1:26" x14ac:dyDescent="0.25">
      <c r="A7552" s="24">
        <v>7549</v>
      </c>
      <c r="B7552" s="25" t="s">
        <v>4</v>
      </c>
      <c r="C7552" s="12"/>
      <c r="Z7552">
        <f t="shared" ca="1" si="117"/>
        <v>0.83198649605262831</v>
      </c>
    </row>
    <row r="7553" spans="1:26" x14ac:dyDescent="0.25">
      <c r="A7553" s="26">
        <v>7550</v>
      </c>
      <c r="B7553" s="27" t="s">
        <v>2</v>
      </c>
      <c r="C7553" s="12"/>
      <c r="Z7553">
        <f t="shared" ca="1" si="117"/>
        <v>6.3036050199183347E-3</v>
      </c>
    </row>
    <row r="7554" spans="1:26" x14ac:dyDescent="0.25">
      <c r="A7554" s="24">
        <v>7551</v>
      </c>
      <c r="B7554" s="25" t="s">
        <v>5</v>
      </c>
      <c r="C7554" s="12"/>
      <c r="Z7554">
        <f t="shared" ca="1" si="117"/>
        <v>0.71794818678127592</v>
      </c>
    </row>
    <row r="7555" spans="1:26" x14ac:dyDescent="0.25">
      <c r="A7555" s="26">
        <v>7552</v>
      </c>
      <c r="B7555" s="27" t="s">
        <v>2</v>
      </c>
      <c r="C7555" s="12"/>
      <c r="Z7555">
        <f t="shared" ca="1" si="117"/>
        <v>0.18188265263913861</v>
      </c>
    </row>
    <row r="7556" spans="1:26" x14ac:dyDescent="0.25">
      <c r="A7556" s="24">
        <v>7553</v>
      </c>
      <c r="B7556" s="25" t="s">
        <v>2</v>
      </c>
      <c r="C7556" s="12"/>
      <c r="Z7556">
        <f t="shared" ca="1" si="117"/>
        <v>0.55100443119262377</v>
      </c>
    </row>
    <row r="7557" spans="1:26" x14ac:dyDescent="0.25">
      <c r="A7557" s="26">
        <v>7554</v>
      </c>
      <c r="B7557" s="27" t="s">
        <v>4</v>
      </c>
      <c r="C7557" s="12"/>
      <c r="Z7557">
        <f t="shared" ref="Z7557:Z7620" ca="1" si="118">RAND()</f>
        <v>0.37941763702289943</v>
      </c>
    </row>
    <row r="7558" spans="1:26" x14ac:dyDescent="0.25">
      <c r="A7558" s="24">
        <v>7555</v>
      </c>
      <c r="B7558" s="25" t="s">
        <v>2</v>
      </c>
      <c r="C7558" s="12"/>
      <c r="Z7558">
        <f t="shared" ca="1" si="118"/>
        <v>0.39152450614172518</v>
      </c>
    </row>
    <row r="7559" spans="1:26" x14ac:dyDescent="0.25">
      <c r="A7559" s="26">
        <v>7556</v>
      </c>
      <c r="B7559" s="27" t="s">
        <v>4</v>
      </c>
      <c r="C7559" s="12"/>
      <c r="Z7559">
        <f t="shared" ca="1" si="118"/>
        <v>0.12443658663319357</v>
      </c>
    </row>
    <row r="7560" spans="1:26" x14ac:dyDescent="0.25">
      <c r="A7560" s="24">
        <v>7557</v>
      </c>
      <c r="B7560" s="25" t="s">
        <v>5</v>
      </c>
      <c r="C7560" s="12"/>
      <c r="Z7560">
        <f t="shared" ca="1" si="118"/>
        <v>0.18197076225713882</v>
      </c>
    </row>
    <row r="7561" spans="1:26" x14ac:dyDescent="0.25">
      <c r="A7561" s="26">
        <v>7558</v>
      </c>
      <c r="B7561" s="27" t="s">
        <v>4</v>
      </c>
      <c r="C7561" s="12"/>
      <c r="Z7561">
        <f t="shared" ca="1" si="118"/>
        <v>0.59245126483800492</v>
      </c>
    </row>
    <row r="7562" spans="1:26" x14ac:dyDescent="0.25">
      <c r="A7562" s="24">
        <v>7559</v>
      </c>
      <c r="B7562" s="25" t="s">
        <v>2</v>
      </c>
      <c r="C7562" s="12"/>
      <c r="Z7562">
        <f t="shared" ca="1" si="118"/>
        <v>0.43631089214044905</v>
      </c>
    </row>
    <row r="7563" spans="1:26" x14ac:dyDescent="0.25">
      <c r="A7563" s="26">
        <v>7560</v>
      </c>
      <c r="B7563" s="27" t="s">
        <v>4</v>
      </c>
      <c r="C7563" s="12"/>
      <c r="Z7563">
        <f t="shared" ca="1" si="118"/>
        <v>0.72942474142110125</v>
      </c>
    </row>
    <row r="7564" spans="1:26" x14ac:dyDescent="0.25">
      <c r="A7564" s="24">
        <v>7561</v>
      </c>
      <c r="B7564" s="25" t="s">
        <v>5</v>
      </c>
      <c r="C7564" s="12"/>
      <c r="Z7564">
        <f t="shared" ca="1" si="118"/>
        <v>0.64632022162334768</v>
      </c>
    </row>
    <row r="7565" spans="1:26" x14ac:dyDescent="0.25">
      <c r="A7565" s="26">
        <v>7562</v>
      </c>
      <c r="B7565" s="27" t="s">
        <v>4</v>
      </c>
      <c r="C7565" s="12"/>
      <c r="Z7565">
        <f t="shared" ca="1" si="118"/>
        <v>0.35843029077002242</v>
      </c>
    </row>
    <row r="7566" spans="1:26" x14ac:dyDescent="0.25">
      <c r="A7566" s="24">
        <v>7563</v>
      </c>
      <c r="B7566" s="25" t="s">
        <v>4</v>
      </c>
      <c r="C7566" s="12"/>
      <c r="Z7566">
        <f t="shared" ca="1" si="118"/>
        <v>0.92578854594245008</v>
      </c>
    </row>
    <row r="7567" spans="1:26" x14ac:dyDescent="0.25">
      <c r="A7567" s="26">
        <v>7564</v>
      </c>
      <c r="B7567" s="27" t="s">
        <v>3</v>
      </c>
      <c r="C7567" s="12"/>
      <c r="Z7567">
        <f t="shared" ca="1" si="118"/>
        <v>0.5164380751561054</v>
      </c>
    </row>
    <row r="7568" spans="1:26" x14ac:dyDescent="0.25">
      <c r="A7568" s="24">
        <v>7565</v>
      </c>
      <c r="B7568" s="25" t="s">
        <v>4</v>
      </c>
      <c r="C7568" s="12"/>
      <c r="Z7568">
        <f t="shared" ca="1" si="118"/>
        <v>0.82793773064924625</v>
      </c>
    </row>
    <row r="7569" spans="1:26" x14ac:dyDescent="0.25">
      <c r="A7569" s="26">
        <v>7566</v>
      </c>
      <c r="B7569" s="27" t="s">
        <v>4</v>
      </c>
      <c r="C7569" s="12"/>
      <c r="Z7569">
        <f t="shared" ca="1" si="118"/>
        <v>0.53519397421343617</v>
      </c>
    </row>
    <row r="7570" spans="1:26" x14ac:dyDescent="0.25">
      <c r="A7570" s="24">
        <v>7567</v>
      </c>
      <c r="B7570" s="25" t="s">
        <v>5</v>
      </c>
      <c r="C7570" s="12"/>
      <c r="Z7570">
        <f t="shared" ca="1" si="118"/>
        <v>0.80558005429057988</v>
      </c>
    </row>
    <row r="7571" spans="1:26" x14ac:dyDescent="0.25">
      <c r="A7571" s="26">
        <v>7568</v>
      </c>
      <c r="B7571" s="27" t="s">
        <v>2</v>
      </c>
      <c r="C7571" s="12"/>
      <c r="Z7571">
        <f t="shared" ca="1" si="118"/>
        <v>0.39077119964625806</v>
      </c>
    </row>
    <row r="7572" spans="1:26" x14ac:dyDescent="0.25">
      <c r="A7572" s="24">
        <v>7569</v>
      </c>
      <c r="B7572" s="25" t="s">
        <v>2</v>
      </c>
      <c r="C7572" s="12"/>
      <c r="Z7572">
        <f t="shared" ca="1" si="118"/>
        <v>0.725665063976494</v>
      </c>
    </row>
    <row r="7573" spans="1:26" x14ac:dyDescent="0.25">
      <c r="A7573" s="26">
        <v>7570</v>
      </c>
      <c r="B7573" s="27" t="s">
        <v>5</v>
      </c>
      <c r="C7573" s="12"/>
      <c r="Z7573">
        <f t="shared" ca="1" si="118"/>
        <v>4.6378737885562682E-2</v>
      </c>
    </row>
    <row r="7574" spans="1:26" x14ac:dyDescent="0.25">
      <c r="A7574" s="24">
        <v>7571</v>
      </c>
      <c r="B7574" s="25" t="s">
        <v>2</v>
      </c>
      <c r="C7574" s="12"/>
      <c r="Z7574">
        <f t="shared" ca="1" si="118"/>
        <v>0.98953341063937872</v>
      </c>
    </row>
    <row r="7575" spans="1:26" x14ac:dyDescent="0.25">
      <c r="A7575" s="26">
        <v>7572</v>
      </c>
      <c r="B7575" s="27" t="s">
        <v>2</v>
      </c>
      <c r="C7575" s="12"/>
      <c r="Z7575">
        <f t="shared" ca="1" si="118"/>
        <v>0.27733137057771151</v>
      </c>
    </row>
    <row r="7576" spans="1:26" x14ac:dyDescent="0.25">
      <c r="A7576" s="24">
        <v>7573</v>
      </c>
      <c r="B7576" s="25" t="s">
        <v>4</v>
      </c>
      <c r="C7576" s="12"/>
      <c r="Z7576">
        <f t="shared" ca="1" si="118"/>
        <v>0.24220511611489659</v>
      </c>
    </row>
    <row r="7577" spans="1:26" x14ac:dyDescent="0.25">
      <c r="A7577" s="26">
        <v>7574</v>
      </c>
      <c r="B7577" s="27" t="s">
        <v>2</v>
      </c>
      <c r="C7577" s="12"/>
      <c r="Z7577">
        <f t="shared" ca="1" si="118"/>
        <v>0.88693247045441148</v>
      </c>
    </row>
    <row r="7578" spans="1:26" x14ac:dyDescent="0.25">
      <c r="A7578" s="24">
        <v>7575</v>
      </c>
      <c r="B7578" s="25" t="s">
        <v>5</v>
      </c>
      <c r="C7578" s="12"/>
      <c r="Z7578">
        <f t="shared" ca="1" si="118"/>
        <v>0.24136628160059881</v>
      </c>
    </row>
    <row r="7579" spans="1:26" x14ac:dyDescent="0.25">
      <c r="A7579" s="26">
        <v>7576</v>
      </c>
      <c r="B7579" s="27" t="s">
        <v>2</v>
      </c>
      <c r="C7579" s="12"/>
      <c r="Z7579">
        <f t="shared" ca="1" si="118"/>
        <v>6.3078279981165775E-2</v>
      </c>
    </row>
    <row r="7580" spans="1:26" x14ac:dyDescent="0.25">
      <c r="A7580" s="24">
        <v>7577</v>
      </c>
      <c r="B7580" s="25" t="s">
        <v>5</v>
      </c>
      <c r="C7580" s="12"/>
      <c r="Z7580">
        <f t="shared" ca="1" si="118"/>
        <v>0.15950888591361834</v>
      </c>
    </row>
    <row r="7581" spans="1:26" x14ac:dyDescent="0.25">
      <c r="A7581" s="26">
        <v>7578</v>
      </c>
      <c r="B7581" s="27" t="s">
        <v>5</v>
      </c>
      <c r="C7581" s="12"/>
      <c r="Z7581">
        <f t="shared" ca="1" si="118"/>
        <v>0.40784509316392681</v>
      </c>
    </row>
    <row r="7582" spans="1:26" x14ac:dyDescent="0.25">
      <c r="A7582" s="24">
        <v>7579</v>
      </c>
      <c r="B7582" s="25" t="s">
        <v>5</v>
      </c>
      <c r="C7582" s="12"/>
      <c r="Z7582">
        <f t="shared" ca="1" si="118"/>
        <v>0.22972695304634938</v>
      </c>
    </row>
    <row r="7583" spans="1:26" x14ac:dyDescent="0.25">
      <c r="A7583" s="26">
        <v>7580</v>
      </c>
      <c r="B7583" s="27" t="s">
        <v>5</v>
      </c>
      <c r="C7583" s="12"/>
      <c r="Z7583">
        <f t="shared" ca="1" si="118"/>
        <v>0.2428253107811621</v>
      </c>
    </row>
    <row r="7584" spans="1:26" x14ac:dyDescent="0.25">
      <c r="A7584" s="24">
        <v>7581</v>
      </c>
      <c r="B7584" s="25" t="s">
        <v>5</v>
      </c>
      <c r="C7584" s="12"/>
      <c r="Z7584">
        <f t="shared" ca="1" si="118"/>
        <v>0.7073043909768606</v>
      </c>
    </row>
    <row r="7585" spans="1:26" x14ac:dyDescent="0.25">
      <c r="A7585" s="26">
        <v>7582</v>
      </c>
      <c r="B7585" s="27" t="s">
        <v>4</v>
      </c>
      <c r="C7585" s="12"/>
      <c r="Z7585">
        <f t="shared" ca="1" si="118"/>
        <v>0.99850985942955472</v>
      </c>
    </row>
    <row r="7586" spans="1:26" x14ac:dyDescent="0.25">
      <c r="A7586" s="24">
        <v>7583</v>
      </c>
      <c r="B7586" s="25" t="s">
        <v>4</v>
      </c>
      <c r="C7586" s="12"/>
      <c r="Z7586">
        <f t="shared" ca="1" si="118"/>
        <v>1.5981000384667432E-2</v>
      </c>
    </row>
    <row r="7587" spans="1:26" x14ac:dyDescent="0.25">
      <c r="A7587" s="26">
        <v>7584</v>
      </c>
      <c r="B7587" s="27" t="s">
        <v>5</v>
      </c>
      <c r="C7587" s="12"/>
      <c r="Z7587">
        <f t="shared" ca="1" si="118"/>
        <v>0.29542525189109903</v>
      </c>
    </row>
    <row r="7588" spans="1:26" x14ac:dyDescent="0.25">
      <c r="A7588" s="24">
        <v>7585</v>
      </c>
      <c r="B7588" s="25" t="s">
        <v>4</v>
      </c>
      <c r="C7588" s="12"/>
      <c r="Z7588">
        <f t="shared" ca="1" si="118"/>
        <v>0.88977998947203729</v>
      </c>
    </row>
    <row r="7589" spans="1:26" x14ac:dyDescent="0.25">
      <c r="A7589" s="26">
        <v>7586</v>
      </c>
      <c r="B7589" s="27" t="s">
        <v>2</v>
      </c>
      <c r="C7589" s="12"/>
      <c r="Z7589">
        <f t="shared" ca="1" si="118"/>
        <v>0.64167804406256834</v>
      </c>
    </row>
    <row r="7590" spans="1:26" x14ac:dyDescent="0.25">
      <c r="A7590" s="24">
        <v>7587</v>
      </c>
      <c r="B7590" s="25" t="s">
        <v>2</v>
      </c>
      <c r="C7590" s="12"/>
      <c r="Z7590">
        <f t="shared" ca="1" si="118"/>
        <v>0.38174375557548379</v>
      </c>
    </row>
    <row r="7591" spans="1:26" x14ac:dyDescent="0.25">
      <c r="A7591" s="26">
        <v>7588</v>
      </c>
      <c r="B7591" s="27" t="s">
        <v>2</v>
      </c>
      <c r="C7591" s="12"/>
      <c r="Z7591">
        <f t="shared" ca="1" si="118"/>
        <v>0.28356929095905214</v>
      </c>
    </row>
    <row r="7592" spans="1:26" x14ac:dyDescent="0.25">
      <c r="A7592" s="24">
        <v>7589</v>
      </c>
      <c r="B7592" s="25" t="s">
        <v>4</v>
      </c>
      <c r="C7592" s="12"/>
      <c r="Z7592">
        <f t="shared" ca="1" si="118"/>
        <v>0.89508329147350929</v>
      </c>
    </row>
    <row r="7593" spans="1:26" x14ac:dyDescent="0.25">
      <c r="A7593" s="26">
        <v>7590</v>
      </c>
      <c r="B7593" s="27" t="s">
        <v>2</v>
      </c>
      <c r="C7593" s="12"/>
      <c r="Z7593">
        <f t="shared" ca="1" si="118"/>
        <v>0.63318071767722639</v>
      </c>
    </row>
    <row r="7594" spans="1:26" x14ac:dyDescent="0.25">
      <c r="A7594" s="24">
        <v>7591</v>
      </c>
      <c r="B7594" s="25" t="s">
        <v>5</v>
      </c>
      <c r="C7594" s="12"/>
      <c r="Z7594">
        <f t="shared" ca="1" si="118"/>
        <v>0.27321021444708615</v>
      </c>
    </row>
    <row r="7595" spans="1:26" x14ac:dyDescent="0.25">
      <c r="A7595" s="26">
        <v>7592</v>
      </c>
      <c r="B7595" s="27" t="s">
        <v>4</v>
      </c>
      <c r="C7595" s="12"/>
      <c r="Z7595">
        <f t="shared" ca="1" si="118"/>
        <v>0.81394780259484378</v>
      </c>
    </row>
    <row r="7596" spans="1:26" x14ac:dyDescent="0.25">
      <c r="A7596" s="24">
        <v>7593</v>
      </c>
      <c r="B7596" s="25" t="s">
        <v>2</v>
      </c>
      <c r="C7596" s="12"/>
      <c r="Z7596">
        <f t="shared" ca="1" si="118"/>
        <v>0.24770519937814572</v>
      </c>
    </row>
    <row r="7597" spans="1:26" x14ac:dyDescent="0.25">
      <c r="A7597" s="26">
        <v>7594</v>
      </c>
      <c r="B7597" s="27" t="s">
        <v>4</v>
      </c>
      <c r="C7597" s="12"/>
      <c r="Z7597">
        <f t="shared" ca="1" si="118"/>
        <v>0.17914502152599432</v>
      </c>
    </row>
    <row r="7598" spans="1:26" x14ac:dyDescent="0.25">
      <c r="A7598" s="24">
        <v>7595</v>
      </c>
      <c r="B7598" s="25" t="s">
        <v>3</v>
      </c>
      <c r="C7598" s="12"/>
      <c r="Z7598">
        <f t="shared" ca="1" si="118"/>
        <v>0.53756366952461054</v>
      </c>
    </row>
    <row r="7599" spans="1:26" x14ac:dyDescent="0.25">
      <c r="A7599" s="26">
        <v>7596</v>
      </c>
      <c r="B7599" s="27" t="s">
        <v>4</v>
      </c>
      <c r="C7599" s="12"/>
      <c r="Z7599">
        <f t="shared" ca="1" si="118"/>
        <v>0.73947351411110684</v>
      </c>
    </row>
    <row r="7600" spans="1:26" x14ac:dyDescent="0.25">
      <c r="A7600" s="24">
        <v>7597</v>
      </c>
      <c r="B7600" s="25" t="s">
        <v>2</v>
      </c>
      <c r="C7600" s="12"/>
      <c r="Z7600">
        <f t="shared" ca="1" si="118"/>
        <v>0.61566062037871194</v>
      </c>
    </row>
    <row r="7601" spans="1:26" x14ac:dyDescent="0.25">
      <c r="A7601" s="26">
        <v>7598</v>
      </c>
      <c r="B7601" s="27" t="s">
        <v>2</v>
      </c>
      <c r="C7601" s="12"/>
      <c r="Z7601">
        <f t="shared" ca="1" si="118"/>
        <v>0.11812585952753063</v>
      </c>
    </row>
    <row r="7602" spans="1:26" x14ac:dyDescent="0.25">
      <c r="A7602" s="24">
        <v>7599</v>
      </c>
      <c r="B7602" s="25" t="s">
        <v>2</v>
      </c>
      <c r="C7602" s="12"/>
      <c r="Z7602">
        <f t="shared" ca="1" si="118"/>
        <v>0.6836627049939239</v>
      </c>
    </row>
    <row r="7603" spans="1:26" x14ac:dyDescent="0.25">
      <c r="A7603" s="26">
        <v>7600</v>
      </c>
      <c r="B7603" s="27" t="s">
        <v>4</v>
      </c>
      <c r="C7603" s="12"/>
      <c r="Z7603">
        <f t="shared" ca="1" si="118"/>
        <v>0.65911673800870296</v>
      </c>
    </row>
    <row r="7604" spans="1:26" x14ac:dyDescent="0.25">
      <c r="A7604" s="24">
        <v>7601</v>
      </c>
      <c r="B7604" s="25" t="s">
        <v>4</v>
      </c>
      <c r="C7604" s="12"/>
      <c r="Z7604">
        <f t="shared" ca="1" si="118"/>
        <v>0.3749586012509446</v>
      </c>
    </row>
    <row r="7605" spans="1:26" x14ac:dyDescent="0.25">
      <c r="A7605" s="26">
        <v>7602</v>
      </c>
      <c r="B7605" s="27" t="s">
        <v>5</v>
      </c>
      <c r="C7605" s="12"/>
      <c r="Z7605">
        <f t="shared" ca="1" si="118"/>
        <v>7.1679459170576942E-2</v>
      </c>
    </row>
    <row r="7606" spans="1:26" x14ac:dyDescent="0.25">
      <c r="A7606" s="24">
        <v>7603</v>
      </c>
      <c r="B7606" s="25" t="s">
        <v>4</v>
      </c>
      <c r="C7606" s="12"/>
      <c r="Z7606">
        <f t="shared" ca="1" si="118"/>
        <v>0.47193412922679001</v>
      </c>
    </row>
    <row r="7607" spans="1:26" x14ac:dyDescent="0.25">
      <c r="A7607" s="26">
        <v>7604</v>
      </c>
      <c r="B7607" s="27" t="s">
        <v>5</v>
      </c>
      <c r="C7607" s="12"/>
      <c r="Z7607">
        <f t="shared" ca="1" si="118"/>
        <v>0.47338243397858659</v>
      </c>
    </row>
    <row r="7608" spans="1:26" x14ac:dyDescent="0.25">
      <c r="A7608" s="24">
        <v>7605</v>
      </c>
      <c r="B7608" s="25" t="s">
        <v>5</v>
      </c>
      <c r="C7608" s="12"/>
      <c r="Z7608">
        <f t="shared" ca="1" si="118"/>
        <v>0.73642493611369231</v>
      </c>
    </row>
    <row r="7609" spans="1:26" x14ac:dyDescent="0.25">
      <c r="A7609" s="26">
        <v>7606</v>
      </c>
      <c r="B7609" s="27" t="s">
        <v>2</v>
      </c>
      <c r="C7609" s="12"/>
      <c r="Z7609">
        <f t="shared" ca="1" si="118"/>
        <v>0.61299753477332664</v>
      </c>
    </row>
    <row r="7610" spans="1:26" x14ac:dyDescent="0.25">
      <c r="A7610" s="24">
        <v>7607</v>
      </c>
      <c r="B7610" s="25" t="s">
        <v>5</v>
      </c>
      <c r="C7610" s="12"/>
      <c r="Z7610">
        <f t="shared" ca="1" si="118"/>
        <v>0.94739138793368238</v>
      </c>
    </row>
    <row r="7611" spans="1:26" x14ac:dyDescent="0.25">
      <c r="A7611" s="26">
        <v>7608</v>
      </c>
      <c r="B7611" s="27" t="s">
        <v>3</v>
      </c>
      <c r="C7611" s="12"/>
      <c r="Z7611">
        <f t="shared" ca="1" si="118"/>
        <v>0.18694799548679364</v>
      </c>
    </row>
    <row r="7612" spans="1:26" x14ac:dyDescent="0.25">
      <c r="A7612" s="24">
        <v>7609</v>
      </c>
      <c r="B7612" s="25" t="s">
        <v>4</v>
      </c>
      <c r="C7612" s="12"/>
      <c r="Z7612">
        <f t="shared" ca="1" si="118"/>
        <v>0.71818828711723304</v>
      </c>
    </row>
    <row r="7613" spans="1:26" x14ac:dyDescent="0.25">
      <c r="A7613" s="26">
        <v>7610</v>
      </c>
      <c r="B7613" s="27" t="s">
        <v>2</v>
      </c>
      <c r="C7613" s="12"/>
      <c r="Z7613">
        <f t="shared" ca="1" si="118"/>
        <v>0.58019508091085414</v>
      </c>
    </row>
    <row r="7614" spans="1:26" x14ac:dyDescent="0.25">
      <c r="A7614" s="24">
        <v>7611</v>
      </c>
      <c r="B7614" s="25" t="s">
        <v>2</v>
      </c>
      <c r="C7614" s="12"/>
      <c r="Z7614">
        <f t="shared" ca="1" si="118"/>
        <v>0.79127924411953388</v>
      </c>
    </row>
    <row r="7615" spans="1:26" x14ac:dyDescent="0.25">
      <c r="A7615" s="26">
        <v>7612</v>
      </c>
      <c r="B7615" s="27" t="s">
        <v>2</v>
      </c>
      <c r="C7615" s="12"/>
      <c r="Z7615">
        <f t="shared" ca="1" si="118"/>
        <v>0.20997353536396546</v>
      </c>
    </row>
    <row r="7616" spans="1:26" x14ac:dyDescent="0.25">
      <c r="A7616" s="24">
        <v>7613</v>
      </c>
      <c r="B7616" s="25" t="s">
        <v>3</v>
      </c>
      <c r="C7616" s="12"/>
      <c r="Z7616">
        <f t="shared" ca="1" si="118"/>
        <v>0.83865092432038257</v>
      </c>
    </row>
    <row r="7617" spans="1:26" x14ac:dyDescent="0.25">
      <c r="A7617" s="26">
        <v>7614</v>
      </c>
      <c r="B7617" s="27" t="s">
        <v>2</v>
      </c>
      <c r="C7617" s="12"/>
      <c r="Z7617">
        <f t="shared" ca="1" si="118"/>
        <v>0.34898070445016882</v>
      </c>
    </row>
    <row r="7618" spans="1:26" x14ac:dyDescent="0.25">
      <c r="A7618" s="24">
        <v>7615</v>
      </c>
      <c r="B7618" s="25" t="s">
        <v>2</v>
      </c>
      <c r="C7618" s="12"/>
      <c r="Z7618">
        <f t="shared" ca="1" si="118"/>
        <v>0.8201216256138002</v>
      </c>
    </row>
    <row r="7619" spans="1:26" x14ac:dyDescent="0.25">
      <c r="A7619" s="26">
        <v>7616</v>
      </c>
      <c r="B7619" s="27" t="s">
        <v>4</v>
      </c>
      <c r="C7619" s="12"/>
      <c r="Z7619">
        <f t="shared" ca="1" si="118"/>
        <v>0.33771341732170002</v>
      </c>
    </row>
    <row r="7620" spans="1:26" x14ac:dyDescent="0.25">
      <c r="A7620" s="24">
        <v>7617</v>
      </c>
      <c r="B7620" s="25" t="s">
        <v>5</v>
      </c>
      <c r="C7620" s="12"/>
      <c r="Z7620">
        <f t="shared" ca="1" si="118"/>
        <v>0.13178061416907716</v>
      </c>
    </row>
    <row r="7621" spans="1:26" x14ac:dyDescent="0.25">
      <c r="A7621" s="26">
        <v>7618</v>
      </c>
      <c r="B7621" s="27" t="s">
        <v>5</v>
      </c>
      <c r="C7621" s="12"/>
      <c r="Z7621">
        <f t="shared" ref="Z7621:Z7684" ca="1" si="119">RAND()</f>
        <v>0.95681929845631342</v>
      </c>
    </row>
    <row r="7622" spans="1:26" x14ac:dyDescent="0.25">
      <c r="A7622" s="24">
        <v>7619</v>
      </c>
      <c r="B7622" s="25" t="s">
        <v>4</v>
      </c>
      <c r="C7622" s="12"/>
      <c r="Z7622">
        <f t="shared" ca="1" si="119"/>
        <v>0.89025427416325831</v>
      </c>
    </row>
    <row r="7623" spans="1:26" x14ac:dyDescent="0.25">
      <c r="A7623" s="26">
        <v>7620</v>
      </c>
      <c r="B7623" s="27" t="s">
        <v>5</v>
      </c>
      <c r="C7623" s="12"/>
      <c r="Z7623">
        <f t="shared" ca="1" si="119"/>
        <v>0.67357908034367187</v>
      </c>
    </row>
    <row r="7624" spans="1:26" x14ac:dyDescent="0.25">
      <c r="A7624" s="24">
        <v>7621</v>
      </c>
      <c r="B7624" s="25" t="s">
        <v>4</v>
      </c>
      <c r="C7624" s="12"/>
      <c r="Z7624">
        <f t="shared" ca="1" si="119"/>
        <v>4.5612712326108418E-2</v>
      </c>
    </row>
    <row r="7625" spans="1:26" x14ac:dyDescent="0.25">
      <c r="A7625" s="26">
        <v>7622</v>
      </c>
      <c r="B7625" s="27" t="s">
        <v>2</v>
      </c>
      <c r="C7625" s="12"/>
      <c r="Z7625">
        <f t="shared" ca="1" si="119"/>
        <v>0.2307628470349844</v>
      </c>
    </row>
    <row r="7626" spans="1:26" x14ac:dyDescent="0.25">
      <c r="A7626" s="24">
        <v>7623</v>
      </c>
      <c r="B7626" s="25" t="s">
        <v>5</v>
      </c>
      <c r="C7626" s="12"/>
      <c r="Z7626">
        <f t="shared" ca="1" si="119"/>
        <v>0.42901853899435838</v>
      </c>
    </row>
    <row r="7627" spans="1:26" x14ac:dyDescent="0.25">
      <c r="A7627" s="26">
        <v>7624</v>
      </c>
      <c r="B7627" s="27" t="s">
        <v>5</v>
      </c>
      <c r="C7627" s="12"/>
      <c r="Z7627">
        <f t="shared" ca="1" si="119"/>
        <v>0.27166856958169583</v>
      </c>
    </row>
    <row r="7628" spans="1:26" x14ac:dyDescent="0.25">
      <c r="A7628" s="24">
        <v>7625</v>
      </c>
      <c r="B7628" s="25" t="s">
        <v>4</v>
      </c>
      <c r="C7628" s="12"/>
      <c r="Z7628">
        <f t="shared" ca="1" si="119"/>
        <v>0.77291542291197735</v>
      </c>
    </row>
    <row r="7629" spans="1:26" x14ac:dyDescent="0.25">
      <c r="A7629" s="26">
        <v>7626</v>
      </c>
      <c r="B7629" s="27" t="s">
        <v>2</v>
      </c>
      <c r="C7629" s="12"/>
      <c r="Z7629">
        <f t="shared" ca="1" si="119"/>
        <v>0.64190955238943803</v>
      </c>
    </row>
    <row r="7630" spans="1:26" x14ac:dyDescent="0.25">
      <c r="A7630" s="24">
        <v>7627</v>
      </c>
      <c r="B7630" s="25" t="s">
        <v>2</v>
      </c>
      <c r="C7630" s="12"/>
      <c r="Z7630">
        <f t="shared" ca="1" si="119"/>
        <v>0.81944929887811957</v>
      </c>
    </row>
    <row r="7631" spans="1:26" x14ac:dyDescent="0.25">
      <c r="A7631" s="26">
        <v>7628</v>
      </c>
      <c r="B7631" s="27" t="s">
        <v>4</v>
      </c>
      <c r="C7631" s="12"/>
      <c r="Z7631">
        <f t="shared" ca="1" si="119"/>
        <v>0.92173433027653218</v>
      </c>
    </row>
    <row r="7632" spans="1:26" x14ac:dyDescent="0.25">
      <c r="A7632" s="24">
        <v>7629</v>
      </c>
      <c r="B7632" s="25" t="s">
        <v>5</v>
      </c>
      <c r="C7632" s="12"/>
      <c r="Z7632">
        <f t="shared" ca="1" si="119"/>
        <v>0.33855856921736471</v>
      </c>
    </row>
    <row r="7633" spans="1:26" x14ac:dyDescent="0.25">
      <c r="A7633" s="26">
        <v>7630</v>
      </c>
      <c r="B7633" s="27" t="s">
        <v>5</v>
      </c>
      <c r="C7633" s="12"/>
      <c r="Z7633">
        <f t="shared" ca="1" si="119"/>
        <v>7.210123197896523E-2</v>
      </c>
    </row>
    <row r="7634" spans="1:26" x14ac:dyDescent="0.25">
      <c r="A7634" s="24">
        <v>7631</v>
      </c>
      <c r="B7634" s="25" t="s">
        <v>5</v>
      </c>
      <c r="C7634" s="12"/>
      <c r="Z7634">
        <f t="shared" ca="1" si="119"/>
        <v>0.65999710087376273</v>
      </c>
    </row>
    <row r="7635" spans="1:26" x14ac:dyDescent="0.25">
      <c r="A7635" s="26">
        <v>7632</v>
      </c>
      <c r="B7635" s="27" t="s">
        <v>5</v>
      </c>
      <c r="C7635" s="12"/>
      <c r="Z7635">
        <f t="shared" ca="1" si="119"/>
        <v>0.50918400051841994</v>
      </c>
    </row>
    <row r="7636" spans="1:26" x14ac:dyDescent="0.25">
      <c r="A7636" s="24">
        <v>7633</v>
      </c>
      <c r="B7636" s="25" t="s">
        <v>4</v>
      </c>
      <c r="C7636" s="12"/>
      <c r="Z7636">
        <f t="shared" ca="1" si="119"/>
        <v>0.50240759856158002</v>
      </c>
    </row>
    <row r="7637" spans="1:26" x14ac:dyDescent="0.25">
      <c r="A7637" s="26">
        <v>7634</v>
      </c>
      <c r="B7637" s="27" t="s">
        <v>4</v>
      </c>
      <c r="C7637" s="12"/>
      <c r="Z7637">
        <f t="shared" ca="1" si="119"/>
        <v>0.62394350786705222</v>
      </c>
    </row>
    <row r="7638" spans="1:26" x14ac:dyDescent="0.25">
      <c r="A7638" s="24">
        <v>7635</v>
      </c>
      <c r="B7638" s="25" t="s">
        <v>4</v>
      </c>
      <c r="C7638" s="12"/>
      <c r="Z7638">
        <f t="shared" ca="1" si="119"/>
        <v>0.56106785979540108</v>
      </c>
    </row>
    <row r="7639" spans="1:26" x14ac:dyDescent="0.25">
      <c r="A7639" s="26">
        <v>7636</v>
      </c>
      <c r="B7639" s="27" t="s">
        <v>4</v>
      </c>
      <c r="C7639" s="12"/>
      <c r="Z7639">
        <f t="shared" ca="1" si="119"/>
        <v>0.15503555648766065</v>
      </c>
    </row>
    <row r="7640" spans="1:26" x14ac:dyDescent="0.25">
      <c r="A7640" s="24">
        <v>7637</v>
      </c>
      <c r="B7640" s="25" t="s">
        <v>4</v>
      </c>
      <c r="C7640" s="12"/>
      <c r="Z7640">
        <f t="shared" ca="1" si="119"/>
        <v>0.98113156676341295</v>
      </c>
    </row>
    <row r="7641" spans="1:26" x14ac:dyDescent="0.25">
      <c r="A7641" s="26">
        <v>7638</v>
      </c>
      <c r="B7641" s="27" t="s">
        <v>5</v>
      </c>
      <c r="C7641" s="12"/>
      <c r="Z7641">
        <f t="shared" ca="1" si="119"/>
        <v>0.8475788714794531</v>
      </c>
    </row>
    <row r="7642" spans="1:26" x14ac:dyDescent="0.25">
      <c r="A7642" s="24">
        <v>7639</v>
      </c>
      <c r="B7642" s="25" t="s">
        <v>5</v>
      </c>
      <c r="C7642" s="12"/>
      <c r="Z7642">
        <f t="shared" ca="1" si="119"/>
        <v>0.26887317270758437</v>
      </c>
    </row>
    <row r="7643" spans="1:26" x14ac:dyDescent="0.25">
      <c r="A7643" s="26">
        <v>7640</v>
      </c>
      <c r="B7643" s="27" t="s">
        <v>2</v>
      </c>
      <c r="C7643" s="12"/>
      <c r="Z7643">
        <f t="shared" ca="1" si="119"/>
        <v>0.97316433744198327</v>
      </c>
    </row>
    <row r="7644" spans="1:26" x14ac:dyDescent="0.25">
      <c r="A7644" s="24">
        <v>7641</v>
      </c>
      <c r="B7644" s="25" t="s">
        <v>5</v>
      </c>
      <c r="C7644" s="12"/>
      <c r="Z7644">
        <f t="shared" ca="1" si="119"/>
        <v>0.27565488134791927</v>
      </c>
    </row>
    <row r="7645" spans="1:26" x14ac:dyDescent="0.25">
      <c r="A7645" s="26">
        <v>7642</v>
      </c>
      <c r="B7645" s="27" t="s">
        <v>5</v>
      </c>
      <c r="C7645" s="12"/>
      <c r="Z7645">
        <f t="shared" ca="1" si="119"/>
        <v>0.48896746773118638</v>
      </c>
    </row>
    <row r="7646" spans="1:26" x14ac:dyDescent="0.25">
      <c r="A7646" s="24">
        <v>7643</v>
      </c>
      <c r="B7646" s="25" t="s">
        <v>5</v>
      </c>
      <c r="C7646" s="12"/>
      <c r="Z7646">
        <f t="shared" ca="1" si="119"/>
        <v>0.18376132335718809</v>
      </c>
    </row>
    <row r="7647" spans="1:26" x14ac:dyDescent="0.25">
      <c r="A7647" s="26">
        <v>7644</v>
      </c>
      <c r="B7647" s="27" t="s">
        <v>4</v>
      </c>
      <c r="C7647" s="12"/>
      <c r="Z7647">
        <f t="shared" ca="1" si="119"/>
        <v>0.20194217003803683</v>
      </c>
    </row>
    <row r="7648" spans="1:26" x14ac:dyDescent="0.25">
      <c r="A7648" s="24">
        <v>7645</v>
      </c>
      <c r="B7648" s="25" t="s">
        <v>4</v>
      </c>
      <c r="C7648" s="12"/>
      <c r="Z7648">
        <f t="shared" ca="1" si="119"/>
        <v>0.29426113539641285</v>
      </c>
    </row>
    <row r="7649" spans="1:26" x14ac:dyDescent="0.25">
      <c r="A7649" s="26">
        <v>7646</v>
      </c>
      <c r="B7649" s="27" t="s">
        <v>2</v>
      </c>
      <c r="C7649" s="12"/>
      <c r="Z7649">
        <f t="shared" ca="1" si="119"/>
        <v>0.69858915870649263</v>
      </c>
    </row>
    <row r="7650" spans="1:26" x14ac:dyDescent="0.25">
      <c r="A7650" s="24">
        <v>7647</v>
      </c>
      <c r="B7650" s="25" t="s">
        <v>2</v>
      </c>
      <c r="C7650" s="12"/>
      <c r="Z7650">
        <f t="shared" ca="1" si="119"/>
        <v>0.89074755776671799</v>
      </c>
    </row>
    <row r="7651" spans="1:26" x14ac:dyDescent="0.25">
      <c r="A7651" s="26">
        <v>7648</v>
      </c>
      <c r="B7651" s="27" t="s">
        <v>5</v>
      </c>
      <c r="C7651" s="12"/>
      <c r="Z7651">
        <f t="shared" ca="1" si="119"/>
        <v>7.7407431404491356E-2</v>
      </c>
    </row>
    <row r="7652" spans="1:26" x14ac:dyDescent="0.25">
      <c r="A7652" s="24">
        <v>7649</v>
      </c>
      <c r="B7652" s="25" t="s">
        <v>4</v>
      </c>
      <c r="C7652" s="12"/>
      <c r="Z7652">
        <f t="shared" ca="1" si="119"/>
        <v>0.92068774609635329</v>
      </c>
    </row>
    <row r="7653" spans="1:26" x14ac:dyDescent="0.25">
      <c r="A7653" s="26">
        <v>7650</v>
      </c>
      <c r="B7653" s="27" t="s">
        <v>2</v>
      </c>
      <c r="C7653" s="12"/>
      <c r="Z7653">
        <f t="shared" ca="1" si="119"/>
        <v>0.51654603149598155</v>
      </c>
    </row>
    <row r="7654" spans="1:26" x14ac:dyDescent="0.25">
      <c r="A7654" s="24">
        <v>7651</v>
      </c>
      <c r="B7654" s="25" t="s">
        <v>4</v>
      </c>
      <c r="C7654" s="12"/>
      <c r="Z7654">
        <f t="shared" ca="1" si="119"/>
        <v>0.96493201533483364</v>
      </c>
    </row>
    <row r="7655" spans="1:26" x14ac:dyDescent="0.25">
      <c r="A7655" s="26">
        <v>7652</v>
      </c>
      <c r="B7655" s="27" t="s">
        <v>4</v>
      </c>
      <c r="C7655" s="12"/>
      <c r="Z7655">
        <f t="shared" ca="1" si="119"/>
        <v>0.45374940426491905</v>
      </c>
    </row>
    <row r="7656" spans="1:26" x14ac:dyDescent="0.25">
      <c r="A7656" s="24">
        <v>7653</v>
      </c>
      <c r="B7656" s="25" t="s">
        <v>3</v>
      </c>
      <c r="C7656" s="12"/>
      <c r="Z7656">
        <f t="shared" ca="1" si="119"/>
        <v>0.85331152092343665</v>
      </c>
    </row>
    <row r="7657" spans="1:26" x14ac:dyDescent="0.25">
      <c r="A7657" s="26">
        <v>7654</v>
      </c>
      <c r="B7657" s="27" t="s">
        <v>2</v>
      </c>
      <c r="C7657" s="12"/>
      <c r="Z7657">
        <f t="shared" ca="1" si="119"/>
        <v>5.9424336671718869E-2</v>
      </c>
    </row>
    <row r="7658" spans="1:26" x14ac:dyDescent="0.25">
      <c r="A7658" s="24">
        <v>7655</v>
      </c>
      <c r="B7658" s="25" t="s">
        <v>4</v>
      </c>
      <c r="C7658" s="12"/>
      <c r="Z7658">
        <f t="shared" ca="1" si="119"/>
        <v>0.48738606812237617</v>
      </c>
    </row>
    <row r="7659" spans="1:26" x14ac:dyDescent="0.25">
      <c r="A7659" s="26">
        <v>7656</v>
      </c>
      <c r="B7659" s="27" t="s">
        <v>3</v>
      </c>
      <c r="C7659" s="12"/>
      <c r="Z7659">
        <f t="shared" ca="1" si="119"/>
        <v>0.17643330545284996</v>
      </c>
    </row>
    <row r="7660" spans="1:26" x14ac:dyDescent="0.25">
      <c r="A7660" s="24">
        <v>7657</v>
      </c>
      <c r="B7660" s="25" t="s">
        <v>5</v>
      </c>
      <c r="C7660" s="12"/>
      <c r="Z7660">
        <f t="shared" ca="1" si="119"/>
        <v>0.14741081395750344</v>
      </c>
    </row>
    <row r="7661" spans="1:26" x14ac:dyDescent="0.25">
      <c r="A7661" s="26">
        <v>7658</v>
      </c>
      <c r="B7661" s="27" t="s">
        <v>5</v>
      </c>
      <c r="C7661" s="12"/>
      <c r="Z7661">
        <f t="shared" ca="1" si="119"/>
        <v>0.61419083138262998</v>
      </c>
    </row>
    <row r="7662" spans="1:26" x14ac:dyDescent="0.25">
      <c r="A7662" s="24">
        <v>7659</v>
      </c>
      <c r="B7662" s="25" t="s">
        <v>3</v>
      </c>
      <c r="C7662" s="12"/>
      <c r="Z7662">
        <f t="shared" ca="1" si="119"/>
        <v>0.2469374179879702</v>
      </c>
    </row>
    <row r="7663" spans="1:26" x14ac:dyDescent="0.25">
      <c r="A7663" s="26">
        <v>7660</v>
      </c>
      <c r="B7663" s="27" t="s">
        <v>2</v>
      </c>
      <c r="C7663" s="12"/>
      <c r="Z7663">
        <f t="shared" ca="1" si="119"/>
        <v>1.9687631339060041E-2</v>
      </c>
    </row>
    <row r="7664" spans="1:26" x14ac:dyDescent="0.25">
      <c r="A7664" s="24">
        <v>7661</v>
      </c>
      <c r="B7664" s="25" t="s">
        <v>2</v>
      </c>
      <c r="C7664" s="12"/>
      <c r="Z7664">
        <f t="shared" ca="1" si="119"/>
        <v>0.11782910019130299</v>
      </c>
    </row>
    <row r="7665" spans="1:26" x14ac:dyDescent="0.25">
      <c r="A7665" s="26">
        <v>7662</v>
      </c>
      <c r="B7665" s="27" t="s">
        <v>2</v>
      </c>
      <c r="C7665" s="12"/>
      <c r="Z7665">
        <f t="shared" ca="1" si="119"/>
        <v>0.97800440032297042</v>
      </c>
    </row>
    <row r="7666" spans="1:26" x14ac:dyDescent="0.25">
      <c r="A7666" s="24">
        <v>7663</v>
      </c>
      <c r="B7666" s="25" t="s">
        <v>2</v>
      </c>
      <c r="C7666" s="12"/>
      <c r="Z7666">
        <f t="shared" ca="1" si="119"/>
        <v>0.78692190726731559</v>
      </c>
    </row>
    <row r="7667" spans="1:26" x14ac:dyDescent="0.25">
      <c r="A7667" s="26">
        <v>7664</v>
      </c>
      <c r="B7667" s="27" t="s">
        <v>5</v>
      </c>
      <c r="C7667" s="12"/>
      <c r="Z7667">
        <f t="shared" ca="1" si="119"/>
        <v>0.27085788624804019</v>
      </c>
    </row>
    <row r="7668" spans="1:26" x14ac:dyDescent="0.25">
      <c r="A7668" s="24">
        <v>7665</v>
      </c>
      <c r="B7668" s="25" t="s">
        <v>3</v>
      </c>
      <c r="C7668" s="12"/>
      <c r="Z7668">
        <f t="shared" ca="1" si="119"/>
        <v>0.92532675189404467</v>
      </c>
    </row>
    <row r="7669" spans="1:26" x14ac:dyDescent="0.25">
      <c r="A7669" s="26">
        <v>7666</v>
      </c>
      <c r="B7669" s="27" t="s">
        <v>5</v>
      </c>
      <c r="C7669" s="12"/>
      <c r="Z7669">
        <f t="shared" ca="1" si="119"/>
        <v>0.94748123446072641</v>
      </c>
    </row>
    <row r="7670" spans="1:26" x14ac:dyDescent="0.25">
      <c r="A7670" s="24">
        <v>7667</v>
      </c>
      <c r="B7670" s="25" t="s">
        <v>2</v>
      </c>
      <c r="C7670" s="12"/>
      <c r="Z7670">
        <f t="shared" ca="1" si="119"/>
        <v>0.55623679583647589</v>
      </c>
    </row>
    <row r="7671" spans="1:26" x14ac:dyDescent="0.25">
      <c r="A7671" s="26">
        <v>7668</v>
      </c>
      <c r="B7671" s="27" t="s">
        <v>4</v>
      </c>
      <c r="C7671" s="12"/>
      <c r="Z7671">
        <f t="shared" ca="1" si="119"/>
        <v>0.32233696850168247</v>
      </c>
    </row>
    <row r="7672" spans="1:26" x14ac:dyDescent="0.25">
      <c r="A7672" s="24">
        <v>7669</v>
      </c>
      <c r="B7672" s="25" t="s">
        <v>5</v>
      </c>
      <c r="C7672" s="12"/>
      <c r="Z7672">
        <f t="shared" ca="1" si="119"/>
        <v>0.10397648620612143</v>
      </c>
    </row>
    <row r="7673" spans="1:26" x14ac:dyDescent="0.25">
      <c r="A7673" s="26">
        <v>7670</v>
      </c>
      <c r="B7673" s="27" t="s">
        <v>2</v>
      </c>
      <c r="C7673" s="12"/>
      <c r="Z7673">
        <f t="shared" ca="1" si="119"/>
        <v>6.6652518372322334E-2</v>
      </c>
    </row>
    <row r="7674" spans="1:26" x14ac:dyDescent="0.25">
      <c r="A7674" s="24">
        <v>7671</v>
      </c>
      <c r="B7674" s="25" t="s">
        <v>5</v>
      </c>
      <c r="C7674" s="12"/>
      <c r="Z7674">
        <f t="shared" ca="1" si="119"/>
        <v>0.57011746256857676</v>
      </c>
    </row>
    <row r="7675" spans="1:26" x14ac:dyDescent="0.25">
      <c r="A7675" s="26">
        <v>7672</v>
      </c>
      <c r="B7675" s="27" t="s">
        <v>2</v>
      </c>
      <c r="C7675" s="12"/>
      <c r="Z7675">
        <f t="shared" ca="1" si="119"/>
        <v>0.48726533758467783</v>
      </c>
    </row>
    <row r="7676" spans="1:26" x14ac:dyDescent="0.25">
      <c r="A7676" s="24">
        <v>7673</v>
      </c>
      <c r="B7676" s="25" t="s">
        <v>3</v>
      </c>
      <c r="C7676" s="12"/>
      <c r="Z7676">
        <f t="shared" ca="1" si="119"/>
        <v>0.77577030818872161</v>
      </c>
    </row>
    <row r="7677" spans="1:26" x14ac:dyDescent="0.25">
      <c r="A7677" s="26">
        <v>7674</v>
      </c>
      <c r="B7677" s="27" t="s">
        <v>5</v>
      </c>
      <c r="C7677" s="12"/>
      <c r="Z7677">
        <f t="shared" ca="1" si="119"/>
        <v>0.31033890684414067</v>
      </c>
    </row>
    <row r="7678" spans="1:26" x14ac:dyDescent="0.25">
      <c r="A7678" s="24">
        <v>7675</v>
      </c>
      <c r="B7678" s="25" t="s">
        <v>2</v>
      </c>
      <c r="C7678" s="12"/>
      <c r="Z7678">
        <f t="shared" ca="1" si="119"/>
        <v>0.24972600575671389</v>
      </c>
    </row>
    <row r="7679" spans="1:26" x14ac:dyDescent="0.25">
      <c r="A7679" s="26">
        <v>7676</v>
      </c>
      <c r="B7679" s="27" t="s">
        <v>2</v>
      </c>
      <c r="C7679" s="12"/>
      <c r="Z7679">
        <f t="shared" ca="1" si="119"/>
        <v>3.8641080825359442E-2</v>
      </c>
    </row>
    <row r="7680" spans="1:26" x14ac:dyDescent="0.25">
      <c r="A7680" s="24">
        <v>7677</v>
      </c>
      <c r="B7680" s="25" t="s">
        <v>4</v>
      </c>
      <c r="C7680" s="12"/>
      <c r="Z7680">
        <f t="shared" ca="1" si="119"/>
        <v>0.89026576935870838</v>
      </c>
    </row>
    <row r="7681" spans="1:26" x14ac:dyDescent="0.25">
      <c r="A7681" s="26">
        <v>7678</v>
      </c>
      <c r="B7681" s="27" t="s">
        <v>2</v>
      </c>
      <c r="C7681" s="12"/>
      <c r="Z7681">
        <f t="shared" ca="1" si="119"/>
        <v>0.60351296275617516</v>
      </c>
    </row>
    <row r="7682" spans="1:26" x14ac:dyDescent="0.25">
      <c r="A7682" s="24">
        <v>7679</v>
      </c>
      <c r="B7682" s="25" t="s">
        <v>2</v>
      </c>
      <c r="C7682" s="12"/>
      <c r="Z7682">
        <f t="shared" ca="1" si="119"/>
        <v>0.55190330109956798</v>
      </c>
    </row>
    <row r="7683" spans="1:26" x14ac:dyDescent="0.25">
      <c r="A7683" s="26">
        <v>7680</v>
      </c>
      <c r="B7683" s="27" t="s">
        <v>4</v>
      </c>
      <c r="C7683" s="12"/>
      <c r="Z7683">
        <f t="shared" ca="1" si="119"/>
        <v>0.59306846183051887</v>
      </c>
    </row>
    <row r="7684" spans="1:26" x14ac:dyDescent="0.25">
      <c r="A7684" s="24">
        <v>7681</v>
      </c>
      <c r="B7684" s="25" t="s">
        <v>4</v>
      </c>
      <c r="C7684" s="12"/>
      <c r="Z7684">
        <f t="shared" ca="1" si="119"/>
        <v>0.17100861440973802</v>
      </c>
    </row>
    <row r="7685" spans="1:26" x14ac:dyDescent="0.25">
      <c r="A7685" s="26">
        <v>7682</v>
      </c>
      <c r="B7685" s="27" t="s">
        <v>2</v>
      </c>
      <c r="C7685" s="12"/>
      <c r="Z7685">
        <f t="shared" ref="Z7685:Z7748" ca="1" si="120">RAND()</f>
        <v>0.70621254064374517</v>
      </c>
    </row>
    <row r="7686" spans="1:26" x14ac:dyDescent="0.25">
      <c r="A7686" s="24">
        <v>7683</v>
      </c>
      <c r="B7686" s="25" t="s">
        <v>5</v>
      </c>
      <c r="C7686" s="12"/>
      <c r="Z7686">
        <f t="shared" ca="1" si="120"/>
        <v>0.19940745810474247</v>
      </c>
    </row>
    <row r="7687" spans="1:26" x14ac:dyDescent="0.25">
      <c r="A7687" s="26">
        <v>7684</v>
      </c>
      <c r="B7687" s="27" t="s">
        <v>3</v>
      </c>
      <c r="C7687" s="12"/>
      <c r="Z7687">
        <f t="shared" ca="1" si="120"/>
        <v>0.11512879349148908</v>
      </c>
    </row>
    <row r="7688" spans="1:26" x14ac:dyDescent="0.25">
      <c r="A7688" s="24">
        <v>7685</v>
      </c>
      <c r="B7688" s="25" t="s">
        <v>4</v>
      </c>
      <c r="C7688" s="12"/>
      <c r="Z7688">
        <f t="shared" ca="1" si="120"/>
        <v>0.21482603833086378</v>
      </c>
    </row>
    <row r="7689" spans="1:26" x14ac:dyDescent="0.25">
      <c r="A7689" s="26">
        <v>7686</v>
      </c>
      <c r="B7689" s="27" t="s">
        <v>5</v>
      </c>
      <c r="C7689" s="12"/>
      <c r="Z7689">
        <f t="shared" ca="1" si="120"/>
        <v>0.77922742945980406</v>
      </c>
    </row>
    <row r="7690" spans="1:26" x14ac:dyDescent="0.25">
      <c r="A7690" s="24">
        <v>7687</v>
      </c>
      <c r="B7690" s="25" t="s">
        <v>5</v>
      </c>
      <c r="C7690" s="12"/>
      <c r="Z7690">
        <f t="shared" ca="1" si="120"/>
        <v>0.75818576691683948</v>
      </c>
    </row>
    <row r="7691" spans="1:26" x14ac:dyDescent="0.25">
      <c r="A7691" s="26">
        <v>7688</v>
      </c>
      <c r="B7691" s="27" t="s">
        <v>4</v>
      </c>
      <c r="C7691" s="12"/>
      <c r="Z7691">
        <f t="shared" ca="1" si="120"/>
        <v>0.6830899322946733</v>
      </c>
    </row>
    <row r="7692" spans="1:26" x14ac:dyDescent="0.25">
      <c r="A7692" s="24">
        <v>7689</v>
      </c>
      <c r="B7692" s="25" t="s">
        <v>5</v>
      </c>
      <c r="C7692" s="12"/>
      <c r="Z7692">
        <f t="shared" ca="1" si="120"/>
        <v>0.13912967296921019</v>
      </c>
    </row>
    <row r="7693" spans="1:26" x14ac:dyDescent="0.25">
      <c r="A7693" s="26">
        <v>7690</v>
      </c>
      <c r="B7693" s="27" t="s">
        <v>2</v>
      </c>
      <c r="C7693" s="12"/>
      <c r="Z7693">
        <f t="shared" ca="1" si="120"/>
        <v>0.13292256960853333</v>
      </c>
    </row>
    <row r="7694" spans="1:26" x14ac:dyDescent="0.25">
      <c r="A7694" s="24">
        <v>7691</v>
      </c>
      <c r="B7694" s="25" t="s">
        <v>3</v>
      </c>
      <c r="C7694" s="12"/>
      <c r="Z7694">
        <f t="shared" ca="1" si="120"/>
        <v>3.6357749689045149E-2</v>
      </c>
    </row>
    <row r="7695" spans="1:26" x14ac:dyDescent="0.25">
      <c r="A7695" s="26">
        <v>7692</v>
      </c>
      <c r="B7695" s="27" t="s">
        <v>2</v>
      </c>
      <c r="C7695" s="12"/>
      <c r="Z7695">
        <f t="shared" ca="1" si="120"/>
        <v>0.30932675917562857</v>
      </c>
    </row>
    <row r="7696" spans="1:26" x14ac:dyDescent="0.25">
      <c r="A7696" s="24">
        <v>7693</v>
      </c>
      <c r="B7696" s="25" t="s">
        <v>4</v>
      </c>
      <c r="C7696" s="12"/>
      <c r="Z7696">
        <f t="shared" ca="1" si="120"/>
        <v>0.75493575857509809</v>
      </c>
    </row>
    <row r="7697" spans="1:26" x14ac:dyDescent="0.25">
      <c r="A7697" s="26">
        <v>7694</v>
      </c>
      <c r="B7697" s="27" t="s">
        <v>4</v>
      </c>
      <c r="C7697" s="12"/>
      <c r="Z7697">
        <f t="shared" ca="1" si="120"/>
        <v>0.21230235372107253</v>
      </c>
    </row>
    <row r="7698" spans="1:26" x14ac:dyDescent="0.25">
      <c r="A7698" s="24">
        <v>7695</v>
      </c>
      <c r="B7698" s="25" t="s">
        <v>4</v>
      </c>
      <c r="C7698" s="12"/>
      <c r="Z7698">
        <f t="shared" ca="1" si="120"/>
        <v>0.5378217387738321</v>
      </c>
    </row>
    <row r="7699" spans="1:26" x14ac:dyDescent="0.25">
      <c r="A7699" s="26">
        <v>7696</v>
      </c>
      <c r="B7699" s="27" t="s">
        <v>2</v>
      </c>
      <c r="C7699" s="12"/>
      <c r="Z7699">
        <f t="shared" ca="1" si="120"/>
        <v>0.35895440639608001</v>
      </c>
    </row>
    <row r="7700" spans="1:26" x14ac:dyDescent="0.25">
      <c r="A7700" s="24">
        <v>7697</v>
      </c>
      <c r="B7700" s="25" t="s">
        <v>2</v>
      </c>
      <c r="C7700" s="12"/>
      <c r="Z7700">
        <f t="shared" ca="1" si="120"/>
        <v>0.83420222125638732</v>
      </c>
    </row>
    <row r="7701" spans="1:26" x14ac:dyDescent="0.25">
      <c r="A7701" s="26">
        <v>7698</v>
      </c>
      <c r="B7701" s="27" t="s">
        <v>5</v>
      </c>
      <c r="C7701" s="12"/>
      <c r="Z7701">
        <f t="shared" ca="1" si="120"/>
        <v>0.3958216386870681</v>
      </c>
    </row>
    <row r="7702" spans="1:26" x14ac:dyDescent="0.25">
      <c r="A7702" s="24">
        <v>7699</v>
      </c>
      <c r="B7702" s="25" t="s">
        <v>5</v>
      </c>
      <c r="C7702" s="12"/>
      <c r="Z7702">
        <f t="shared" ca="1" si="120"/>
        <v>0.36193319539192348</v>
      </c>
    </row>
    <row r="7703" spans="1:26" x14ac:dyDescent="0.25">
      <c r="A7703" s="26">
        <v>7700</v>
      </c>
      <c r="B7703" s="27" t="s">
        <v>5</v>
      </c>
      <c r="C7703" s="12"/>
      <c r="Z7703">
        <f t="shared" ca="1" si="120"/>
        <v>0.17128631072086165</v>
      </c>
    </row>
    <row r="7704" spans="1:26" x14ac:dyDescent="0.25">
      <c r="A7704" s="24">
        <v>7701</v>
      </c>
      <c r="B7704" s="25" t="s">
        <v>5</v>
      </c>
      <c r="C7704" s="12"/>
      <c r="Z7704">
        <f t="shared" ca="1" si="120"/>
        <v>0.85961401468372056</v>
      </c>
    </row>
    <row r="7705" spans="1:26" x14ac:dyDescent="0.25">
      <c r="A7705" s="26">
        <v>7702</v>
      </c>
      <c r="B7705" s="27" t="s">
        <v>5</v>
      </c>
      <c r="C7705" s="12"/>
      <c r="Z7705">
        <f t="shared" ca="1" si="120"/>
        <v>0.53029353670062729</v>
      </c>
    </row>
    <row r="7706" spans="1:26" x14ac:dyDescent="0.25">
      <c r="A7706" s="24">
        <v>7703</v>
      </c>
      <c r="B7706" s="25" t="s">
        <v>2</v>
      </c>
      <c r="C7706" s="12"/>
      <c r="Z7706">
        <f t="shared" ca="1" si="120"/>
        <v>0.21926940870794176</v>
      </c>
    </row>
    <row r="7707" spans="1:26" x14ac:dyDescent="0.25">
      <c r="A7707" s="26">
        <v>7704</v>
      </c>
      <c r="B7707" s="27" t="s">
        <v>3</v>
      </c>
      <c r="C7707" s="12"/>
      <c r="Z7707">
        <f t="shared" ca="1" si="120"/>
        <v>0.59856771485857796</v>
      </c>
    </row>
    <row r="7708" spans="1:26" x14ac:dyDescent="0.25">
      <c r="A7708" s="24">
        <v>7705</v>
      </c>
      <c r="B7708" s="25" t="s">
        <v>4</v>
      </c>
      <c r="C7708" s="12"/>
      <c r="Z7708">
        <f t="shared" ca="1" si="120"/>
        <v>0.27215030077407631</v>
      </c>
    </row>
    <row r="7709" spans="1:26" x14ac:dyDescent="0.25">
      <c r="A7709" s="26">
        <v>7706</v>
      </c>
      <c r="B7709" s="27" t="s">
        <v>5</v>
      </c>
      <c r="C7709" s="12"/>
      <c r="Z7709">
        <f t="shared" ca="1" si="120"/>
        <v>0.94889686576118193</v>
      </c>
    </row>
    <row r="7710" spans="1:26" x14ac:dyDescent="0.25">
      <c r="A7710" s="24">
        <v>7707</v>
      </c>
      <c r="B7710" s="25" t="s">
        <v>4</v>
      </c>
      <c r="C7710" s="12"/>
      <c r="Z7710">
        <f t="shared" ca="1" si="120"/>
        <v>0.96959473526567264</v>
      </c>
    </row>
    <row r="7711" spans="1:26" x14ac:dyDescent="0.25">
      <c r="A7711" s="26">
        <v>7708</v>
      </c>
      <c r="B7711" s="27" t="s">
        <v>5</v>
      </c>
      <c r="C7711" s="12"/>
      <c r="Z7711">
        <f t="shared" ca="1" si="120"/>
        <v>0.20365800601566941</v>
      </c>
    </row>
    <row r="7712" spans="1:26" x14ac:dyDescent="0.25">
      <c r="A7712" s="24">
        <v>7709</v>
      </c>
      <c r="B7712" s="25" t="s">
        <v>2</v>
      </c>
      <c r="C7712" s="12"/>
      <c r="Z7712">
        <f t="shared" ca="1" si="120"/>
        <v>0.68269936099739359</v>
      </c>
    </row>
    <row r="7713" spans="1:26" x14ac:dyDescent="0.25">
      <c r="A7713" s="26">
        <v>7710</v>
      </c>
      <c r="B7713" s="27" t="s">
        <v>5</v>
      </c>
      <c r="C7713" s="12"/>
      <c r="Z7713">
        <f t="shared" ca="1" si="120"/>
        <v>0.70997379937471117</v>
      </c>
    </row>
    <row r="7714" spans="1:26" x14ac:dyDescent="0.25">
      <c r="A7714" s="24">
        <v>7711</v>
      </c>
      <c r="B7714" s="25" t="s">
        <v>2</v>
      </c>
      <c r="C7714" s="12"/>
      <c r="Z7714">
        <f t="shared" ca="1" si="120"/>
        <v>4.185778134582252E-2</v>
      </c>
    </row>
    <row r="7715" spans="1:26" x14ac:dyDescent="0.25">
      <c r="A7715" s="26">
        <v>7712</v>
      </c>
      <c r="B7715" s="27" t="s">
        <v>4</v>
      </c>
      <c r="C7715" s="12"/>
      <c r="Z7715">
        <f t="shared" ca="1" si="120"/>
        <v>0.79854841131960341</v>
      </c>
    </row>
    <row r="7716" spans="1:26" x14ac:dyDescent="0.25">
      <c r="A7716" s="24">
        <v>7713</v>
      </c>
      <c r="B7716" s="25" t="s">
        <v>4</v>
      </c>
      <c r="C7716" s="12"/>
      <c r="Z7716">
        <f t="shared" ca="1" si="120"/>
        <v>0.83525297911579188</v>
      </c>
    </row>
    <row r="7717" spans="1:26" x14ac:dyDescent="0.25">
      <c r="A7717" s="26">
        <v>7714</v>
      </c>
      <c r="B7717" s="27" t="s">
        <v>2</v>
      </c>
      <c r="C7717" s="12"/>
      <c r="Z7717">
        <f t="shared" ca="1" si="120"/>
        <v>0.14001191656270662</v>
      </c>
    </row>
    <row r="7718" spans="1:26" x14ac:dyDescent="0.25">
      <c r="A7718" s="24">
        <v>7715</v>
      </c>
      <c r="B7718" s="25" t="s">
        <v>2</v>
      </c>
      <c r="C7718" s="12"/>
      <c r="Z7718">
        <f t="shared" ca="1" si="120"/>
        <v>0.52197329132164638</v>
      </c>
    </row>
    <row r="7719" spans="1:26" x14ac:dyDescent="0.25">
      <c r="A7719" s="26">
        <v>7716</v>
      </c>
      <c r="B7719" s="27" t="s">
        <v>4</v>
      </c>
      <c r="C7719" s="12"/>
      <c r="Z7719">
        <f t="shared" ca="1" si="120"/>
        <v>4.4745214608696404E-2</v>
      </c>
    </row>
    <row r="7720" spans="1:26" x14ac:dyDescent="0.25">
      <c r="A7720" s="24">
        <v>7717</v>
      </c>
      <c r="B7720" s="25" t="s">
        <v>4</v>
      </c>
      <c r="C7720" s="12"/>
      <c r="Z7720">
        <f t="shared" ca="1" si="120"/>
        <v>0.84166476485366526</v>
      </c>
    </row>
    <row r="7721" spans="1:26" x14ac:dyDescent="0.25">
      <c r="A7721" s="26">
        <v>7718</v>
      </c>
      <c r="B7721" s="27" t="s">
        <v>4</v>
      </c>
      <c r="C7721" s="12"/>
      <c r="Z7721">
        <f t="shared" ca="1" si="120"/>
        <v>0.42118799007352625</v>
      </c>
    </row>
    <row r="7722" spans="1:26" x14ac:dyDescent="0.25">
      <c r="A7722" s="24">
        <v>7719</v>
      </c>
      <c r="B7722" s="25" t="s">
        <v>4</v>
      </c>
      <c r="C7722" s="12"/>
      <c r="Z7722">
        <f t="shared" ca="1" si="120"/>
        <v>0.847611609947578</v>
      </c>
    </row>
    <row r="7723" spans="1:26" x14ac:dyDescent="0.25">
      <c r="A7723" s="26">
        <v>7720</v>
      </c>
      <c r="B7723" s="27" t="s">
        <v>2</v>
      </c>
      <c r="C7723" s="12"/>
      <c r="Z7723">
        <f t="shared" ca="1" si="120"/>
        <v>0.51190699701530629</v>
      </c>
    </row>
    <row r="7724" spans="1:26" x14ac:dyDescent="0.25">
      <c r="A7724" s="24">
        <v>7721</v>
      </c>
      <c r="B7724" s="25" t="s">
        <v>5</v>
      </c>
      <c r="C7724" s="12"/>
      <c r="Z7724">
        <f t="shared" ca="1" si="120"/>
        <v>3.9455427164585055E-2</v>
      </c>
    </row>
    <row r="7725" spans="1:26" x14ac:dyDescent="0.25">
      <c r="A7725" s="26">
        <v>7722</v>
      </c>
      <c r="B7725" s="27" t="s">
        <v>4</v>
      </c>
      <c r="C7725" s="12"/>
      <c r="Z7725">
        <f t="shared" ca="1" si="120"/>
        <v>0.9863776514004744</v>
      </c>
    </row>
    <row r="7726" spans="1:26" x14ac:dyDescent="0.25">
      <c r="A7726" s="24">
        <v>7723</v>
      </c>
      <c r="B7726" s="25" t="s">
        <v>2</v>
      </c>
      <c r="C7726" s="12"/>
      <c r="Z7726">
        <f t="shared" ca="1" si="120"/>
        <v>1.5868720352293142E-2</v>
      </c>
    </row>
    <row r="7727" spans="1:26" x14ac:dyDescent="0.25">
      <c r="A7727" s="26">
        <v>7724</v>
      </c>
      <c r="B7727" s="27" t="s">
        <v>3</v>
      </c>
      <c r="C7727" s="12"/>
      <c r="Z7727">
        <f t="shared" ca="1" si="120"/>
        <v>0.1286445065300782</v>
      </c>
    </row>
    <row r="7728" spans="1:26" x14ac:dyDescent="0.25">
      <c r="A7728" s="24">
        <v>7725</v>
      </c>
      <c r="B7728" s="25" t="s">
        <v>4</v>
      </c>
      <c r="C7728" s="12"/>
      <c r="Z7728">
        <f t="shared" ca="1" si="120"/>
        <v>0.29589568195581606</v>
      </c>
    </row>
    <row r="7729" spans="1:26" x14ac:dyDescent="0.25">
      <c r="A7729" s="26">
        <v>7726</v>
      </c>
      <c r="B7729" s="27" t="s">
        <v>5</v>
      </c>
      <c r="C7729" s="12"/>
      <c r="Z7729">
        <f t="shared" ca="1" si="120"/>
        <v>0.62725773747767088</v>
      </c>
    </row>
    <row r="7730" spans="1:26" x14ac:dyDescent="0.25">
      <c r="A7730" s="24">
        <v>7727</v>
      </c>
      <c r="B7730" s="25" t="s">
        <v>4</v>
      </c>
      <c r="C7730" s="12"/>
      <c r="Z7730">
        <f t="shared" ca="1" si="120"/>
        <v>0.98280265440200032</v>
      </c>
    </row>
    <row r="7731" spans="1:26" x14ac:dyDescent="0.25">
      <c r="A7731" s="26">
        <v>7728</v>
      </c>
      <c r="B7731" s="27" t="s">
        <v>2</v>
      </c>
      <c r="C7731" s="12"/>
      <c r="Z7731">
        <f t="shared" ca="1" si="120"/>
        <v>0.660287168870062</v>
      </c>
    </row>
    <row r="7732" spans="1:26" x14ac:dyDescent="0.25">
      <c r="A7732" s="24">
        <v>7729</v>
      </c>
      <c r="B7732" s="25" t="s">
        <v>5</v>
      </c>
      <c r="C7732" s="12"/>
      <c r="Z7732">
        <f t="shared" ca="1" si="120"/>
        <v>0.20880388755156154</v>
      </c>
    </row>
    <row r="7733" spans="1:26" x14ac:dyDescent="0.25">
      <c r="A7733" s="26">
        <v>7730</v>
      </c>
      <c r="B7733" s="27" t="s">
        <v>3</v>
      </c>
      <c r="C7733" s="12"/>
      <c r="Z7733">
        <f t="shared" ca="1" si="120"/>
        <v>0.72272238127408295</v>
      </c>
    </row>
    <row r="7734" spans="1:26" x14ac:dyDescent="0.25">
      <c r="A7734" s="24">
        <v>7731</v>
      </c>
      <c r="B7734" s="25" t="s">
        <v>5</v>
      </c>
      <c r="C7734" s="12"/>
      <c r="Z7734">
        <f t="shared" ca="1" si="120"/>
        <v>0.8780246849407084</v>
      </c>
    </row>
    <row r="7735" spans="1:26" x14ac:dyDescent="0.25">
      <c r="A7735" s="26">
        <v>7732</v>
      </c>
      <c r="B7735" s="27" t="s">
        <v>2</v>
      </c>
      <c r="C7735" s="12"/>
      <c r="Z7735">
        <f t="shared" ca="1" si="120"/>
        <v>3.03721481937268E-2</v>
      </c>
    </row>
    <row r="7736" spans="1:26" x14ac:dyDescent="0.25">
      <c r="A7736" s="24">
        <v>7733</v>
      </c>
      <c r="B7736" s="25" t="s">
        <v>2</v>
      </c>
      <c r="C7736" s="12"/>
      <c r="Z7736">
        <f t="shared" ca="1" si="120"/>
        <v>0.78289456056631412</v>
      </c>
    </row>
    <row r="7737" spans="1:26" x14ac:dyDescent="0.25">
      <c r="A7737" s="26">
        <v>7734</v>
      </c>
      <c r="B7737" s="27" t="s">
        <v>4</v>
      </c>
      <c r="C7737" s="12"/>
      <c r="Z7737">
        <f t="shared" ca="1" si="120"/>
        <v>0.68103630348777111</v>
      </c>
    </row>
    <row r="7738" spans="1:26" x14ac:dyDescent="0.25">
      <c r="A7738" s="24">
        <v>7735</v>
      </c>
      <c r="B7738" s="25" t="s">
        <v>3</v>
      </c>
      <c r="C7738" s="12"/>
      <c r="Z7738">
        <f t="shared" ca="1" si="120"/>
        <v>0.89224299594021739</v>
      </c>
    </row>
    <row r="7739" spans="1:26" x14ac:dyDescent="0.25">
      <c r="A7739" s="26">
        <v>7736</v>
      </c>
      <c r="B7739" s="27" t="s">
        <v>4</v>
      </c>
      <c r="C7739" s="12"/>
      <c r="Z7739">
        <f t="shared" ca="1" si="120"/>
        <v>0.23073218713152099</v>
      </c>
    </row>
    <row r="7740" spans="1:26" x14ac:dyDescent="0.25">
      <c r="A7740" s="24">
        <v>7737</v>
      </c>
      <c r="B7740" s="25" t="s">
        <v>4</v>
      </c>
      <c r="C7740" s="12"/>
      <c r="Z7740">
        <f t="shared" ca="1" si="120"/>
        <v>0.52391146895022522</v>
      </c>
    </row>
    <row r="7741" spans="1:26" x14ac:dyDescent="0.25">
      <c r="A7741" s="26">
        <v>7738</v>
      </c>
      <c r="B7741" s="27" t="s">
        <v>5</v>
      </c>
      <c r="C7741" s="12"/>
      <c r="Z7741">
        <f t="shared" ca="1" si="120"/>
        <v>0.8996673991648988</v>
      </c>
    </row>
    <row r="7742" spans="1:26" x14ac:dyDescent="0.25">
      <c r="A7742" s="24">
        <v>7739</v>
      </c>
      <c r="B7742" s="25" t="s">
        <v>2</v>
      </c>
      <c r="C7742" s="12"/>
      <c r="Z7742">
        <f t="shared" ca="1" si="120"/>
        <v>0.64014823999514381</v>
      </c>
    </row>
    <row r="7743" spans="1:26" x14ac:dyDescent="0.25">
      <c r="A7743" s="26">
        <v>7740</v>
      </c>
      <c r="B7743" s="27" t="s">
        <v>2</v>
      </c>
      <c r="C7743" s="12"/>
      <c r="Z7743">
        <f t="shared" ca="1" si="120"/>
        <v>0.59151438497560382</v>
      </c>
    </row>
    <row r="7744" spans="1:26" x14ac:dyDescent="0.25">
      <c r="A7744" s="24">
        <v>7741</v>
      </c>
      <c r="B7744" s="25" t="s">
        <v>2</v>
      </c>
      <c r="C7744" s="12"/>
      <c r="Z7744">
        <f t="shared" ca="1" si="120"/>
        <v>0.19473415907083924</v>
      </c>
    </row>
    <row r="7745" spans="1:26" x14ac:dyDescent="0.25">
      <c r="A7745" s="26">
        <v>7742</v>
      </c>
      <c r="B7745" s="27" t="s">
        <v>4</v>
      </c>
      <c r="C7745" s="12"/>
      <c r="Z7745">
        <f t="shared" ca="1" si="120"/>
        <v>0.17169118092541502</v>
      </c>
    </row>
    <row r="7746" spans="1:26" x14ac:dyDescent="0.25">
      <c r="A7746" s="24">
        <v>7743</v>
      </c>
      <c r="B7746" s="25" t="s">
        <v>5</v>
      </c>
      <c r="C7746" s="12"/>
      <c r="Z7746">
        <f t="shared" ca="1" si="120"/>
        <v>0.34216493286027094</v>
      </c>
    </row>
    <row r="7747" spans="1:26" x14ac:dyDescent="0.25">
      <c r="A7747" s="26">
        <v>7744</v>
      </c>
      <c r="B7747" s="27" t="s">
        <v>5</v>
      </c>
      <c r="C7747" s="12"/>
      <c r="Z7747">
        <f t="shared" ca="1" si="120"/>
        <v>0.24311734424632103</v>
      </c>
    </row>
    <row r="7748" spans="1:26" x14ac:dyDescent="0.25">
      <c r="A7748" s="24">
        <v>7745</v>
      </c>
      <c r="B7748" s="25" t="s">
        <v>5</v>
      </c>
      <c r="C7748" s="12"/>
      <c r="Z7748">
        <f t="shared" ca="1" si="120"/>
        <v>0.59420058150510924</v>
      </c>
    </row>
    <row r="7749" spans="1:26" x14ac:dyDescent="0.25">
      <c r="A7749" s="26">
        <v>7746</v>
      </c>
      <c r="B7749" s="27" t="s">
        <v>2</v>
      </c>
      <c r="C7749" s="12"/>
      <c r="Z7749">
        <f t="shared" ref="Z7749:Z7812" ca="1" si="121">RAND()</f>
        <v>0.84743696650345413</v>
      </c>
    </row>
    <row r="7750" spans="1:26" x14ac:dyDescent="0.25">
      <c r="A7750" s="24">
        <v>7747</v>
      </c>
      <c r="B7750" s="25" t="s">
        <v>4</v>
      </c>
      <c r="C7750" s="12"/>
      <c r="Z7750">
        <f t="shared" ca="1" si="121"/>
        <v>0.69572093279868252</v>
      </c>
    </row>
    <row r="7751" spans="1:26" x14ac:dyDescent="0.25">
      <c r="A7751" s="26">
        <v>7748</v>
      </c>
      <c r="B7751" s="27" t="s">
        <v>5</v>
      </c>
      <c r="C7751" s="12"/>
      <c r="Z7751">
        <f t="shared" ca="1" si="121"/>
        <v>0.76832419363230531</v>
      </c>
    </row>
    <row r="7752" spans="1:26" x14ac:dyDescent="0.25">
      <c r="A7752" s="24">
        <v>7749</v>
      </c>
      <c r="B7752" s="25" t="s">
        <v>5</v>
      </c>
      <c r="C7752" s="12"/>
      <c r="Z7752">
        <f t="shared" ca="1" si="121"/>
        <v>0.95878122303872415</v>
      </c>
    </row>
    <row r="7753" spans="1:26" x14ac:dyDescent="0.25">
      <c r="A7753" s="26">
        <v>7750</v>
      </c>
      <c r="B7753" s="27" t="s">
        <v>5</v>
      </c>
      <c r="C7753" s="12"/>
      <c r="Z7753">
        <f t="shared" ca="1" si="121"/>
        <v>0.9164485098537356</v>
      </c>
    </row>
    <row r="7754" spans="1:26" x14ac:dyDescent="0.25">
      <c r="A7754" s="24">
        <v>7751</v>
      </c>
      <c r="B7754" s="25" t="s">
        <v>3</v>
      </c>
      <c r="C7754" s="12"/>
      <c r="Z7754">
        <f t="shared" ca="1" si="121"/>
        <v>0.68934978729370333</v>
      </c>
    </row>
    <row r="7755" spans="1:26" x14ac:dyDescent="0.25">
      <c r="A7755" s="26">
        <v>7752</v>
      </c>
      <c r="B7755" s="27" t="s">
        <v>5</v>
      </c>
      <c r="C7755" s="12"/>
      <c r="Z7755">
        <f t="shared" ca="1" si="121"/>
        <v>0.52088526954553427</v>
      </c>
    </row>
    <row r="7756" spans="1:26" x14ac:dyDescent="0.25">
      <c r="A7756" s="24">
        <v>7753</v>
      </c>
      <c r="B7756" s="25" t="s">
        <v>4</v>
      </c>
      <c r="C7756" s="12"/>
      <c r="Z7756">
        <f t="shared" ca="1" si="121"/>
        <v>0.71596487225076255</v>
      </c>
    </row>
    <row r="7757" spans="1:26" x14ac:dyDescent="0.25">
      <c r="A7757" s="26">
        <v>7754</v>
      </c>
      <c r="B7757" s="27" t="s">
        <v>4</v>
      </c>
      <c r="C7757" s="12"/>
      <c r="Z7757">
        <f t="shared" ca="1" si="121"/>
        <v>0.74338353782974187</v>
      </c>
    </row>
    <row r="7758" spans="1:26" x14ac:dyDescent="0.25">
      <c r="A7758" s="24">
        <v>7755</v>
      </c>
      <c r="B7758" s="25" t="s">
        <v>5</v>
      </c>
      <c r="C7758" s="12"/>
      <c r="Z7758">
        <f t="shared" ca="1" si="121"/>
        <v>0.66251423637993812</v>
      </c>
    </row>
    <row r="7759" spans="1:26" x14ac:dyDescent="0.25">
      <c r="A7759" s="26">
        <v>7756</v>
      </c>
      <c r="B7759" s="27" t="s">
        <v>2</v>
      </c>
      <c r="C7759" s="12"/>
      <c r="Z7759">
        <f t="shared" ca="1" si="121"/>
        <v>0.71431994062040061</v>
      </c>
    </row>
    <row r="7760" spans="1:26" x14ac:dyDescent="0.25">
      <c r="A7760" s="24">
        <v>7757</v>
      </c>
      <c r="B7760" s="25" t="s">
        <v>2</v>
      </c>
      <c r="C7760" s="12"/>
      <c r="Z7760">
        <f t="shared" ca="1" si="121"/>
        <v>0.78379324139852891</v>
      </c>
    </row>
    <row r="7761" spans="1:26" x14ac:dyDescent="0.25">
      <c r="A7761" s="26">
        <v>7758</v>
      </c>
      <c r="B7761" s="27" t="s">
        <v>5</v>
      </c>
      <c r="C7761" s="12"/>
      <c r="Z7761">
        <f t="shared" ca="1" si="121"/>
        <v>2.7504310633003737E-2</v>
      </c>
    </row>
    <row r="7762" spans="1:26" x14ac:dyDescent="0.25">
      <c r="A7762" s="24">
        <v>7759</v>
      </c>
      <c r="B7762" s="25" t="s">
        <v>2</v>
      </c>
      <c r="C7762" s="12"/>
      <c r="Z7762">
        <f t="shared" ca="1" si="121"/>
        <v>0.31846465229230736</v>
      </c>
    </row>
    <row r="7763" spans="1:26" x14ac:dyDescent="0.25">
      <c r="A7763" s="26">
        <v>7760</v>
      </c>
      <c r="B7763" s="27" t="s">
        <v>4</v>
      </c>
      <c r="C7763" s="12"/>
      <c r="Z7763">
        <f t="shared" ca="1" si="121"/>
        <v>0.28979337120485782</v>
      </c>
    </row>
    <row r="7764" spans="1:26" x14ac:dyDescent="0.25">
      <c r="A7764" s="24">
        <v>7761</v>
      </c>
      <c r="B7764" s="25" t="s">
        <v>5</v>
      </c>
      <c r="C7764" s="12"/>
      <c r="Z7764">
        <f t="shared" ca="1" si="121"/>
        <v>0.85982306776127371</v>
      </c>
    </row>
    <row r="7765" spans="1:26" x14ac:dyDescent="0.25">
      <c r="A7765" s="26">
        <v>7762</v>
      </c>
      <c r="B7765" s="27" t="s">
        <v>4</v>
      </c>
      <c r="C7765" s="12"/>
      <c r="Z7765">
        <f t="shared" ca="1" si="121"/>
        <v>0.12042213782898226</v>
      </c>
    </row>
    <row r="7766" spans="1:26" x14ac:dyDescent="0.25">
      <c r="A7766" s="24">
        <v>7763</v>
      </c>
      <c r="B7766" s="25" t="s">
        <v>4</v>
      </c>
      <c r="C7766" s="12"/>
      <c r="Z7766">
        <f t="shared" ca="1" si="121"/>
        <v>0.84026563424011946</v>
      </c>
    </row>
    <row r="7767" spans="1:26" x14ac:dyDescent="0.25">
      <c r="A7767" s="26">
        <v>7764</v>
      </c>
      <c r="B7767" s="27" t="s">
        <v>4</v>
      </c>
      <c r="C7767" s="12"/>
      <c r="Z7767">
        <f t="shared" ca="1" si="121"/>
        <v>0.57659242600672433</v>
      </c>
    </row>
    <row r="7768" spans="1:26" x14ac:dyDescent="0.25">
      <c r="A7768" s="24">
        <v>7765</v>
      </c>
      <c r="B7768" s="25" t="s">
        <v>4</v>
      </c>
      <c r="C7768" s="12"/>
      <c r="Z7768">
        <f t="shared" ca="1" si="121"/>
        <v>0.51938742414008465</v>
      </c>
    </row>
    <row r="7769" spans="1:26" x14ac:dyDescent="0.25">
      <c r="A7769" s="26">
        <v>7766</v>
      </c>
      <c r="B7769" s="27" t="s">
        <v>4</v>
      </c>
      <c r="C7769" s="12"/>
      <c r="Z7769">
        <f t="shared" ca="1" si="121"/>
        <v>0.47840969405591505</v>
      </c>
    </row>
    <row r="7770" spans="1:26" x14ac:dyDescent="0.25">
      <c r="A7770" s="24">
        <v>7767</v>
      </c>
      <c r="B7770" s="25" t="s">
        <v>5</v>
      </c>
      <c r="C7770" s="12"/>
      <c r="Z7770">
        <f t="shared" ca="1" si="121"/>
        <v>0.88642847970810201</v>
      </c>
    </row>
    <row r="7771" spans="1:26" x14ac:dyDescent="0.25">
      <c r="A7771" s="26">
        <v>7768</v>
      </c>
      <c r="B7771" s="27" t="s">
        <v>2</v>
      </c>
      <c r="C7771" s="12"/>
      <c r="Z7771">
        <f t="shared" ca="1" si="121"/>
        <v>0.1074204749439488</v>
      </c>
    </row>
    <row r="7772" spans="1:26" x14ac:dyDescent="0.25">
      <c r="A7772" s="24">
        <v>7769</v>
      </c>
      <c r="B7772" s="25" t="s">
        <v>2</v>
      </c>
      <c r="C7772" s="12"/>
      <c r="Z7772">
        <f t="shared" ca="1" si="121"/>
        <v>0.35542136786944911</v>
      </c>
    </row>
    <row r="7773" spans="1:26" x14ac:dyDescent="0.25">
      <c r="A7773" s="26">
        <v>7770</v>
      </c>
      <c r="B7773" s="27" t="s">
        <v>5</v>
      </c>
      <c r="C7773" s="12"/>
      <c r="Z7773">
        <f t="shared" ca="1" si="121"/>
        <v>0.1722007760941735</v>
      </c>
    </row>
    <row r="7774" spans="1:26" x14ac:dyDescent="0.25">
      <c r="A7774" s="24">
        <v>7771</v>
      </c>
      <c r="B7774" s="25" t="s">
        <v>3</v>
      </c>
      <c r="C7774" s="12"/>
      <c r="Z7774">
        <f t="shared" ca="1" si="121"/>
        <v>0.10972925321703497</v>
      </c>
    </row>
    <row r="7775" spans="1:26" x14ac:dyDescent="0.25">
      <c r="A7775" s="26">
        <v>7772</v>
      </c>
      <c r="B7775" s="27" t="s">
        <v>2</v>
      </c>
      <c r="C7775" s="12"/>
      <c r="Z7775">
        <f t="shared" ca="1" si="121"/>
        <v>0.991785324179561</v>
      </c>
    </row>
    <row r="7776" spans="1:26" x14ac:dyDescent="0.25">
      <c r="A7776" s="24">
        <v>7773</v>
      </c>
      <c r="B7776" s="25" t="s">
        <v>4</v>
      </c>
      <c r="C7776" s="12"/>
      <c r="Z7776">
        <f t="shared" ca="1" si="121"/>
        <v>0.73846621561554837</v>
      </c>
    </row>
    <row r="7777" spans="1:26" x14ac:dyDescent="0.25">
      <c r="A7777" s="26">
        <v>7774</v>
      </c>
      <c r="B7777" s="27" t="s">
        <v>3</v>
      </c>
      <c r="C7777" s="12"/>
      <c r="Z7777">
        <f t="shared" ca="1" si="121"/>
        <v>0.58679146964005169</v>
      </c>
    </row>
    <row r="7778" spans="1:26" x14ac:dyDescent="0.25">
      <c r="A7778" s="24">
        <v>7775</v>
      </c>
      <c r="B7778" s="25" t="s">
        <v>4</v>
      </c>
      <c r="C7778" s="12"/>
      <c r="Z7778">
        <f t="shared" ca="1" si="121"/>
        <v>5.1142474973223662E-2</v>
      </c>
    </row>
    <row r="7779" spans="1:26" x14ac:dyDescent="0.25">
      <c r="A7779" s="26">
        <v>7776</v>
      </c>
      <c r="B7779" s="27" t="s">
        <v>4</v>
      </c>
      <c r="C7779" s="12"/>
      <c r="Z7779">
        <f t="shared" ca="1" si="121"/>
        <v>0.65530731231641448</v>
      </c>
    </row>
    <row r="7780" spans="1:26" x14ac:dyDescent="0.25">
      <c r="A7780" s="24">
        <v>7777</v>
      </c>
      <c r="B7780" s="25" t="s">
        <v>4</v>
      </c>
      <c r="C7780" s="12"/>
      <c r="Z7780">
        <f t="shared" ca="1" si="121"/>
        <v>0.56138985147349096</v>
      </c>
    </row>
    <row r="7781" spans="1:26" x14ac:dyDescent="0.25">
      <c r="A7781" s="26">
        <v>7778</v>
      </c>
      <c r="B7781" s="27" t="s">
        <v>5</v>
      </c>
      <c r="C7781" s="12"/>
      <c r="Z7781">
        <f t="shared" ca="1" si="121"/>
        <v>0.90260382889821289</v>
      </c>
    </row>
    <row r="7782" spans="1:26" x14ac:dyDescent="0.25">
      <c r="A7782" s="24">
        <v>7779</v>
      </c>
      <c r="B7782" s="25" t="s">
        <v>4</v>
      </c>
      <c r="C7782" s="12"/>
      <c r="Z7782">
        <f t="shared" ca="1" si="121"/>
        <v>0.89879769820766686</v>
      </c>
    </row>
    <row r="7783" spans="1:26" x14ac:dyDescent="0.25">
      <c r="A7783" s="26">
        <v>7780</v>
      </c>
      <c r="B7783" s="27" t="s">
        <v>2</v>
      </c>
      <c r="C7783" s="12"/>
      <c r="Z7783">
        <f t="shared" ca="1" si="121"/>
        <v>1.8178908903737412E-2</v>
      </c>
    </row>
    <row r="7784" spans="1:26" x14ac:dyDescent="0.25">
      <c r="A7784" s="24">
        <v>7781</v>
      </c>
      <c r="B7784" s="25" t="s">
        <v>4</v>
      </c>
      <c r="C7784" s="12"/>
      <c r="Z7784">
        <f t="shared" ca="1" si="121"/>
        <v>0.35756166075917373</v>
      </c>
    </row>
    <row r="7785" spans="1:26" x14ac:dyDescent="0.25">
      <c r="A7785" s="26">
        <v>7782</v>
      </c>
      <c r="B7785" s="27" t="s">
        <v>4</v>
      </c>
      <c r="C7785" s="12"/>
      <c r="Z7785">
        <f t="shared" ca="1" si="121"/>
        <v>0.23236385237121271</v>
      </c>
    </row>
    <row r="7786" spans="1:26" x14ac:dyDescent="0.25">
      <c r="A7786" s="24">
        <v>7783</v>
      </c>
      <c r="B7786" s="25" t="s">
        <v>4</v>
      </c>
      <c r="C7786" s="12"/>
      <c r="Z7786">
        <f t="shared" ca="1" si="121"/>
        <v>0.93143242956784023</v>
      </c>
    </row>
    <row r="7787" spans="1:26" x14ac:dyDescent="0.25">
      <c r="A7787" s="26">
        <v>7784</v>
      </c>
      <c r="B7787" s="27" t="s">
        <v>5</v>
      </c>
      <c r="C7787" s="12"/>
      <c r="Z7787">
        <f t="shared" ca="1" si="121"/>
        <v>5.1207747161228778E-2</v>
      </c>
    </row>
    <row r="7788" spans="1:26" x14ac:dyDescent="0.25">
      <c r="A7788" s="24">
        <v>7785</v>
      </c>
      <c r="B7788" s="25" t="s">
        <v>2</v>
      </c>
      <c r="C7788" s="12"/>
      <c r="Z7788">
        <f t="shared" ca="1" si="121"/>
        <v>0.93592889068238416</v>
      </c>
    </row>
    <row r="7789" spans="1:26" x14ac:dyDescent="0.25">
      <c r="A7789" s="26">
        <v>7786</v>
      </c>
      <c r="B7789" s="27" t="s">
        <v>5</v>
      </c>
      <c r="C7789" s="12"/>
      <c r="Z7789">
        <f t="shared" ca="1" si="121"/>
        <v>0.52691874666993921</v>
      </c>
    </row>
    <row r="7790" spans="1:26" x14ac:dyDescent="0.25">
      <c r="A7790" s="24">
        <v>7787</v>
      </c>
      <c r="B7790" s="25" t="s">
        <v>4</v>
      </c>
      <c r="C7790" s="12"/>
      <c r="Z7790">
        <f t="shared" ca="1" si="121"/>
        <v>0.27081160386952241</v>
      </c>
    </row>
    <row r="7791" spans="1:26" x14ac:dyDescent="0.25">
      <c r="A7791" s="26">
        <v>7788</v>
      </c>
      <c r="B7791" s="27" t="s">
        <v>2</v>
      </c>
      <c r="C7791" s="12"/>
      <c r="Z7791">
        <f t="shared" ca="1" si="121"/>
        <v>0.984342788242897</v>
      </c>
    </row>
    <row r="7792" spans="1:26" x14ac:dyDescent="0.25">
      <c r="A7792" s="24">
        <v>7789</v>
      </c>
      <c r="B7792" s="25" t="s">
        <v>5</v>
      </c>
      <c r="C7792" s="12"/>
      <c r="Z7792">
        <f t="shared" ca="1" si="121"/>
        <v>0.39455847044121872</v>
      </c>
    </row>
    <row r="7793" spans="1:26" x14ac:dyDescent="0.25">
      <c r="A7793" s="26">
        <v>7790</v>
      </c>
      <c r="B7793" s="27" t="s">
        <v>5</v>
      </c>
      <c r="C7793" s="12"/>
      <c r="Z7793">
        <f t="shared" ca="1" si="121"/>
        <v>0.70427760976845866</v>
      </c>
    </row>
    <row r="7794" spans="1:26" x14ac:dyDescent="0.25">
      <c r="A7794" s="24">
        <v>7791</v>
      </c>
      <c r="B7794" s="25" t="s">
        <v>2</v>
      </c>
      <c r="C7794" s="12"/>
      <c r="Z7794">
        <f t="shared" ca="1" si="121"/>
        <v>5.9224441525368099E-2</v>
      </c>
    </row>
    <row r="7795" spans="1:26" x14ac:dyDescent="0.25">
      <c r="A7795" s="26">
        <v>7792</v>
      </c>
      <c r="B7795" s="27" t="s">
        <v>4</v>
      </c>
      <c r="C7795" s="12"/>
      <c r="Z7795">
        <f t="shared" ca="1" si="121"/>
        <v>0.85560191955355447</v>
      </c>
    </row>
    <row r="7796" spans="1:26" x14ac:dyDescent="0.25">
      <c r="A7796" s="24">
        <v>7793</v>
      </c>
      <c r="B7796" s="25" t="s">
        <v>2</v>
      </c>
      <c r="C7796" s="12"/>
      <c r="Z7796">
        <f t="shared" ca="1" si="121"/>
        <v>0.1503450628443973</v>
      </c>
    </row>
    <row r="7797" spans="1:26" x14ac:dyDescent="0.25">
      <c r="A7797" s="26">
        <v>7794</v>
      </c>
      <c r="B7797" s="27" t="s">
        <v>4</v>
      </c>
      <c r="C7797" s="12"/>
      <c r="Z7797">
        <f t="shared" ca="1" si="121"/>
        <v>0.18675881520723536</v>
      </c>
    </row>
    <row r="7798" spans="1:26" x14ac:dyDescent="0.25">
      <c r="A7798" s="24">
        <v>7795</v>
      </c>
      <c r="B7798" s="25" t="s">
        <v>3</v>
      </c>
      <c r="C7798" s="12"/>
      <c r="Z7798">
        <f t="shared" ca="1" si="121"/>
        <v>0.60810605594289102</v>
      </c>
    </row>
    <row r="7799" spans="1:26" x14ac:dyDescent="0.25">
      <c r="A7799" s="26">
        <v>7796</v>
      </c>
      <c r="B7799" s="27" t="s">
        <v>4</v>
      </c>
      <c r="C7799" s="12"/>
      <c r="Z7799">
        <f t="shared" ca="1" si="121"/>
        <v>0.75832574933374408</v>
      </c>
    </row>
    <row r="7800" spans="1:26" x14ac:dyDescent="0.25">
      <c r="A7800" s="24">
        <v>7797</v>
      </c>
      <c r="B7800" s="25" t="s">
        <v>4</v>
      </c>
      <c r="C7800" s="12"/>
      <c r="Z7800">
        <f t="shared" ca="1" si="121"/>
        <v>0.53443998006150295</v>
      </c>
    </row>
    <row r="7801" spans="1:26" x14ac:dyDescent="0.25">
      <c r="A7801" s="26">
        <v>7798</v>
      </c>
      <c r="B7801" s="27" t="s">
        <v>2</v>
      </c>
      <c r="C7801" s="12"/>
      <c r="Z7801">
        <f t="shared" ca="1" si="121"/>
        <v>0.66298404208517348</v>
      </c>
    </row>
    <row r="7802" spans="1:26" x14ac:dyDescent="0.25">
      <c r="A7802" s="24">
        <v>7799</v>
      </c>
      <c r="B7802" s="25" t="s">
        <v>5</v>
      </c>
      <c r="C7802" s="12"/>
      <c r="Z7802">
        <f t="shared" ca="1" si="121"/>
        <v>0.21113753744321695</v>
      </c>
    </row>
    <row r="7803" spans="1:26" x14ac:dyDescent="0.25">
      <c r="A7803" s="26">
        <v>7800</v>
      </c>
      <c r="B7803" s="27" t="s">
        <v>3</v>
      </c>
      <c r="C7803" s="12"/>
      <c r="Z7803">
        <f t="shared" ca="1" si="121"/>
        <v>0.22969878465663951</v>
      </c>
    </row>
    <row r="7804" spans="1:26" x14ac:dyDescent="0.25">
      <c r="A7804" s="24">
        <v>7801</v>
      </c>
      <c r="B7804" s="25" t="s">
        <v>5</v>
      </c>
      <c r="C7804" s="12"/>
      <c r="Z7804">
        <f t="shared" ca="1" si="121"/>
        <v>0.63161998165152589</v>
      </c>
    </row>
    <row r="7805" spans="1:26" x14ac:dyDescent="0.25">
      <c r="A7805" s="26">
        <v>7802</v>
      </c>
      <c r="B7805" s="27" t="s">
        <v>5</v>
      </c>
      <c r="C7805" s="12"/>
      <c r="Z7805">
        <f t="shared" ca="1" si="121"/>
        <v>4.4000823064378469E-3</v>
      </c>
    </row>
    <row r="7806" spans="1:26" x14ac:dyDescent="0.25">
      <c r="A7806" s="24">
        <v>7803</v>
      </c>
      <c r="B7806" s="25" t="s">
        <v>2</v>
      </c>
      <c r="C7806" s="12"/>
      <c r="Z7806">
        <f t="shared" ca="1" si="121"/>
        <v>0.22266474696269301</v>
      </c>
    </row>
    <row r="7807" spans="1:26" x14ac:dyDescent="0.25">
      <c r="A7807" s="26">
        <v>7804</v>
      </c>
      <c r="B7807" s="27" t="s">
        <v>5</v>
      </c>
      <c r="C7807" s="12"/>
      <c r="Z7807">
        <f t="shared" ca="1" si="121"/>
        <v>0.74919272801053483</v>
      </c>
    </row>
    <row r="7808" spans="1:26" x14ac:dyDescent="0.25">
      <c r="A7808" s="24">
        <v>7805</v>
      </c>
      <c r="B7808" s="25" t="s">
        <v>2</v>
      </c>
      <c r="C7808" s="12"/>
      <c r="Z7808">
        <f t="shared" ca="1" si="121"/>
        <v>0.83250527346896386</v>
      </c>
    </row>
    <row r="7809" spans="1:26" x14ac:dyDescent="0.25">
      <c r="A7809" s="26">
        <v>7806</v>
      </c>
      <c r="B7809" s="27" t="s">
        <v>2</v>
      </c>
      <c r="C7809" s="12"/>
      <c r="Z7809">
        <f t="shared" ca="1" si="121"/>
        <v>0.32551159844836763</v>
      </c>
    </row>
    <row r="7810" spans="1:26" x14ac:dyDescent="0.25">
      <c r="A7810" s="24">
        <v>7807</v>
      </c>
      <c r="B7810" s="25" t="s">
        <v>5</v>
      </c>
      <c r="C7810" s="12"/>
      <c r="Z7810">
        <f t="shared" ca="1" si="121"/>
        <v>0.14150618351455035</v>
      </c>
    </row>
    <row r="7811" spans="1:26" x14ac:dyDescent="0.25">
      <c r="A7811" s="26">
        <v>7808</v>
      </c>
      <c r="B7811" s="27" t="s">
        <v>2</v>
      </c>
      <c r="C7811" s="12"/>
      <c r="Z7811">
        <f t="shared" ca="1" si="121"/>
        <v>0.21648937062720985</v>
      </c>
    </row>
    <row r="7812" spans="1:26" x14ac:dyDescent="0.25">
      <c r="A7812" s="24">
        <v>7809</v>
      </c>
      <c r="B7812" s="25" t="s">
        <v>2</v>
      </c>
      <c r="C7812" s="12"/>
      <c r="Z7812">
        <f t="shared" ca="1" si="121"/>
        <v>0.27039668758700219</v>
      </c>
    </row>
    <row r="7813" spans="1:26" x14ac:dyDescent="0.25">
      <c r="A7813" s="26">
        <v>7810</v>
      </c>
      <c r="B7813" s="27" t="s">
        <v>2</v>
      </c>
      <c r="C7813" s="12"/>
      <c r="Z7813">
        <f t="shared" ref="Z7813:Z7876" ca="1" si="122">RAND()</f>
        <v>0.19166294259899752</v>
      </c>
    </row>
    <row r="7814" spans="1:26" x14ac:dyDescent="0.25">
      <c r="A7814" s="24">
        <v>7811</v>
      </c>
      <c r="B7814" s="25" t="s">
        <v>5</v>
      </c>
      <c r="C7814" s="12"/>
      <c r="Z7814">
        <f t="shared" ca="1" si="122"/>
        <v>7.0718552317420191E-2</v>
      </c>
    </row>
    <row r="7815" spans="1:26" x14ac:dyDescent="0.25">
      <c r="A7815" s="26">
        <v>7812</v>
      </c>
      <c r="B7815" s="27" t="s">
        <v>4</v>
      </c>
      <c r="C7815" s="12"/>
      <c r="Z7815">
        <f t="shared" ca="1" si="122"/>
        <v>0.38738252419504338</v>
      </c>
    </row>
    <row r="7816" spans="1:26" x14ac:dyDescent="0.25">
      <c r="A7816" s="24">
        <v>7813</v>
      </c>
      <c r="B7816" s="25" t="s">
        <v>2</v>
      </c>
      <c r="C7816" s="12"/>
      <c r="Z7816">
        <f t="shared" ca="1" si="122"/>
        <v>0.73253370154079556</v>
      </c>
    </row>
    <row r="7817" spans="1:26" x14ac:dyDescent="0.25">
      <c r="A7817" s="26">
        <v>7814</v>
      </c>
      <c r="B7817" s="27" t="s">
        <v>4</v>
      </c>
      <c r="C7817" s="12"/>
      <c r="Z7817">
        <f t="shared" ca="1" si="122"/>
        <v>0.93436156344406829</v>
      </c>
    </row>
    <row r="7818" spans="1:26" x14ac:dyDescent="0.25">
      <c r="A7818" s="24">
        <v>7815</v>
      </c>
      <c r="B7818" s="25" t="s">
        <v>2</v>
      </c>
      <c r="C7818" s="12"/>
      <c r="Z7818">
        <f t="shared" ca="1" si="122"/>
        <v>0.57871327121622529</v>
      </c>
    </row>
    <row r="7819" spans="1:26" x14ac:dyDescent="0.25">
      <c r="A7819" s="26">
        <v>7816</v>
      </c>
      <c r="B7819" s="27" t="s">
        <v>3</v>
      </c>
      <c r="C7819" s="12"/>
      <c r="Z7819">
        <f t="shared" ca="1" si="122"/>
        <v>0.1389484181576599</v>
      </c>
    </row>
    <row r="7820" spans="1:26" x14ac:dyDescent="0.25">
      <c r="A7820" s="24">
        <v>7817</v>
      </c>
      <c r="B7820" s="25" t="s">
        <v>5</v>
      </c>
      <c r="C7820" s="12"/>
      <c r="Z7820">
        <f t="shared" ca="1" si="122"/>
        <v>0.98229542036265516</v>
      </c>
    </row>
    <row r="7821" spans="1:26" x14ac:dyDescent="0.25">
      <c r="A7821" s="26">
        <v>7818</v>
      </c>
      <c r="B7821" s="27" t="s">
        <v>3</v>
      </c>
      <c r="C7821" s="12"/>
      <c r="Z7821">
        <f t="shared" ca="1" si="122"/>
        <v>0.92329062745810264</v>
      </c>
    </row>
    <row r="7822" spans="1:26" x14ac:dyDescent="0.25">
      <c r="A7822" s="24">
        <v>7819</v>
      </c>
      <c r="B7822" s="25" t="s">
        <v>5</v>
      </c>
      <c r="C7822" s="12"/>
      <c r="Z7822">
        <f t="shared" ca="1" si="122"/>
        <v>0.83518701663103401</v>
      </c>
    </row>
    <row r="7823" spans="1:26" x14ac:dyDescent="0.25">
      <c r="A7823" s="26">
        <v>7820</v>
      </c>
      <c r="B7823" s="27" t="s">
        <v>4</v>
      </c>
      <c r="C7823" s="12"/>
      <c r="Z7823">
        <f t="shared" ca="1" si="122"/>
        <v>0.8149849625466431</v>
      </c>
    </row>
    <row r="7824" spans="1:26" x14ac:dyDescent="0.25">
      <c r="A7824" s="24">
        <v>7821</v>
      </c>
      <c r="B7824" s="25" t="s">
        <v>4</v>
      </c>
      <c r="C7824" s="12"/>
      <c r="Z7824">
        <f t="shared" ca="1" si="122"/>
        <v>0.38126913989483147</v>
      </c>
    </row>
    <row r="7825" spans="1:26" x14ac:dyDescent="0.25">
      <c r="A7825" s="26">
        <v>7822</v>
      </c>
      <c r="B7825" s="27" t="s">
        <v>4</v>
      </c>
      <c r="C7825" s="12"/>
      <c r="Z7825">
        <f t="shared" ca="1" si="122"/>
        <v>0.20076155690145769</v>
      </c>
    </row>
    <row r="7826" spans="1:26" x14ac:dyDescent="0.25">
      <c r="A7826" s="24">
        <v>7823</v>
      </c>
      <c r="B7826" s="25" t="s">
        <v>4</v>
      </c>
      <c r="C7826" s="12"/>
      <c r="Z7826">
        <f t="shared" ca="1" si="122"/>
        <v>0.97928021142640176</v>
      </c>
    </row>
    <row r="7827" spans="1:26" x14ac:dyDescent="0.25">
      <c r="A7827" s="26">
        <v>7824</v>
      </c>
      <c r="B7827" s="27" t="s">
        <v>5</v>
      </c>
      <c r="C7827" s="12"/>
      <c r="Z7827">
        <f t="shared" ca="1" si="122"/>
        <v>0.14791156957248086</v>
      </c>
    </row>
    <row r="7828" spans="1:26" x14ac:dyDescent="0.25">
      <c r="A7828" s="24">
        <v>7825</v>
      </c>
      <c r="B7828" s="25" t="s">
        <v>4</v>
      </c>
      <c r="C7828" s="12"/>
      <c r="Z7828">
        <f t="shared" ca="1" si="122"/>
        <v>0.28408512791485019</v>
      </c>
    </row>
    <row r="7829" spans="1:26" x14ac:dyDescent="0.25">
      <c r="A7829" s="26">
        <v>7826</v>
      </c>
      <c r="B7829" s="27" t="s">
        <v>2</v>
      </c>
      <c r="C7829" s="12"/>
      <c r="Z7829">
        <f t="shared" ca="1" si="122"/>
        <v>0.89578548590956009</v>
      </c>
    </row>
    <row r="7830" spans="1:26" x14ac:dyDescent="0.25">
      <c r="A7830" s="24">
        <v>7827</v>
      </c>
      <c r="B7830" s="25" t="s">
        <v>4</v>
      </c>
      <c r="C7830" s="12"/>
      <c r="Z7830">
        <f t="shared" ca="1" si="122"/>
        <v>0.4894874200546141</v>
      </c>
    </row>
    <row r="7831" spans="1:26" x14ac:dyDescent="0.25">
      <c r="A7831" s="26">
        <v>7828</v>
      </c>
      <c r="B7831" s="27" t="s">
        <v>4</v>
      </c>
      <c r="C7831" s="12"/>
      <c r="Z7831">
        <f t="shared" ca="1" si="122"/>
        <v>0.41818665656762499</v>
      </c>
    </row>
    <row r="7832" spans="1:26" x14ac:dyDescent="0.25">
      <c r="A7832" s="24">
        <v>7829</v>
      </c>
      <c r="B7832" s="25" t="s">
        <v>2</v>
      </c>
      <c r="C7832" s="12"/>
      <c r="Z7832">
        <f t="shared" ca="1" si="122"/>
        <v>0.11627499536546915</v>
      </c>
    </row>
    <row r="7833" spans="1:26" x14ac:dyDescent="0.25">
      <c r="A7833" s="26">
        <v>7830</v>
      </c>
      <c r="B7833" s="27" t="s">
        <v>4</v>
      </c>
      <c r="C7833" s="12"/>
      <c r="Z7833">
        <f t="shared" ca="1" si="122"/>
        <v>0.47095853061089621</v>
      </c>
    </row>
    <row r="7834" spans="1:26" x14ac:dyDescent="0.25">
      <c r="A7834" s="24">
        <v>7831</v>
      </c>
      <c r="B7834" s="25" t="s">
        <v>5</v>
      </c>
      <c r="C7834" s="12"/>
      <c r="Z7834">
        <f t="shared" ca="1" si="122"/>
        <v>0.85738315858699565</v>
      </c>
    </row>
    <row r="7835" spans="1:26" x14ac:dyDescent="0.25">
      <c r="A7835" s="26">
        <v>7832</v>
      </c>
      <c r="B7835" s="27" t="s">
        <v>2</v>
      </c>
      <c r="C7835" s="12"/>
      <c r="Z7835">
        <f t="shared" ca="1" si="122"/>
        <v>0.10201109906831385</v>
      </c>
    </row>
    <row r="7836" spans="1:26" x14ac:dyDescent="0.25">
      <c r="A7836" s="24">
        <v>7833</v>
      </c>
      <c r="B7836" s="25" t="s">
        <v>2</v>
      </c>
      <c r="C7836" s="12"/>
      <c r="Z7836">
        <f t="shared" ca="1" si="122"/>
        <v>0.25106524361003191</v>
      </c>
    </row>
    <row r="7837" spans="1:26" x14ac:dyDescent="0.25">
      <c r="A7837" s="26">
        <v>7834</v>
      </c>
      <c r="B7837" s="27" t="s">
        <v>3</v>
      </c>
      <c r="C7837" s="12"/>
      <c r="Z7837">
        <f t="shared" ca="1" si="122"/>
        <v>0.78536660887883669</v>
      </c>
    </row>
    <row r="7838" spans="1:26" x14ac:dyDescent="0.25">
      <c r="A7838" s="24">
        <v>7835</v>
      </c>
      <c r="B7838" s="25" t="s">
        <v>2</v>
      </c>
      <c r="C7838" s="12"/>
      <c r="Z7838">
        <f t="shared" ca="1" si="122"/>
        <v>0.39345179935427399</v>
      </c>
    </row>
    <row r="7839" spans="1:26" x14ac:dyDescent="0.25">
      <c r="A7839" s="26">
        <v>7836</v>
      </c>
      <c r="B7839" s="27" t="s">
        <v>4</v>
      </c>
      <c r="C7839" s="12"/>
      <c r="Z7839">
        <f t="shared" ca="1" si="122"/>
        <v>2.9090784436426542E-2</v>
      </c>
    </row>
    <row r="7840" spans="1:26" x14ac:dyDescent="0.25">
      <c r="A7840" s="24">
        <v>7837</v>
      </c>
      <c r="B7840" s="25" t="s">
        <v>4</v>
      </c>
      <c r="C7840" s="12"/>
      <c r="Z7840">
        <f t="shared" ca="1" si="122"/>
        <v>2.6768746228303386E-2</v>
      </c>
    </row>
    <row r="7841" spans="1:26" x14ac:dyDescent="0.25">
      <c r="A7841" s="26">
        <v>7838</v>
      </c>
      <c r="B7841" s="27" t="s">
        <v>2</v>
      </c>
      <c r="C7841" s="12"/>
      <c r="Z7841">
        <f t="shared" ca="1" si="122"/>
        <v>0.19437378494694735</v>
      </c>
    </row>
    <row r="7842" spans="1:26" x14ac:dyDescent="0.25">
      <c r="A7842" s="24">
        <v>7839</v>
      </c>
      <c r="B7842" s="25" t="s">
        <v>5</v>
      </c>
      <c r="C7842" s="12"/>
      <c r="Z7842">
        <f t="shared" ca="1" si="122"/>
        <v>8.0066543550241898E-2</v>
      </c>
    </row>
    <row r="7843" spans="1:26" x14ac:dyDescent="0.25">
      <c r="A7843" s="26">
        <v>7840</v>
      </c>
      <c r="B7843" s="27" t="s">
        <v>4</v>
      </c>
      <c r="C7843" s="12"/>
      <c r="Z7843">
        <f t="shared" ca="1" si="122"/>
        <v>7.6525944316870653E-2</v>
      </c>
    </row>
    <row r="7844" spans="1:26" x14ac:dyDescent="0.25">
      <c r="A7844" s="24">
        <v>7841</v>
      </c>
      <c r="B7844" s="25" t="s">
        <v>3</v>
      </c>
      <c r="C7844" s="12"/>
      <c r="Z7844">
        <f t="shared" ca="1" si="122"/>
        <v>0.15867368470761289</v>
      </c>
    </row>
    <row r="7845" spans="1:26" x14ac:dyDescent="0.25">
      <c r="A7845" s="26">
        <v>7842</v>
      </c>
      <c r="B7845" s="27" t="s">
        <v>4</v>
      </c>
      <c r="C7845" s="12"/>
      <c r="Z7845">
        <f t="shared" ca="1" si="122"/>
        <v>8.4667858393926099E-2</v>
      </c>
    </row>
    <row r="7846" spans="1:26" x14ac:dyDescent="0.25">
      <c r="A7846" s="24">
        <v>7843</v>
      </c>
      <c r="B7846" s="25" t="s">
        <v>2</v>
      </c>
      <c r="C7846" s="12"/>
      <c r="Z7846">
        <f t="shared" ca="1" si="122"/>
        <v>0.38472397338273479</v>
      </c>
    </row>
    <row r="7847" spans="1:26" x14ac:dyDescent="0.25">
      <c r="A7847" s="26">
        <v>7844</v>
      </c>
      <c r="B7847" s="27" t="s">
        <v>2</v>
      </c>
      <c r="C7847" s="12"/>
      <c r="Z7847">
        <f t="shared" ca="1" si="122"/>
        <v>0.87296931762603291</v>
      </c>
    </row>
    <row r="7848" spans="1:26" x14ac:dyDescent="0.25">
      <c r="A7848" s="24">
        <v>7845</v>
      </c>
      <c r="B7848" s="25" t="s">
        <v>2</v>
      </c>
      <c r="C7848" s="12"/>
      <c r="Z7848">
        <f t="shared" ca="1" si="122"/>
        <v>0.57296170063873419</v>
      </c>
    </row>
    <row r="7849" spans="1:26" x14ac:dyDescent="0.25">
      <c r="A7849" s="26">
        <v>7846</v>
      </c>
      <c r="B7849" s="27" t="s">
        <v>4</v>
      </c>
      <c r="C7849" s="12"/>
      <c r="Z7849">
        <f t="shared" ca="1" si="122"/>
        <v>0.10135350440377033</v>
      </c>
    </row>
    <row r="7850" spans="1:26" x14ac:dyDescent="0.25">
      <c r="A7850" s="24">
        <v>7847</v>
      </c>
      <c r="B7850" s="25" t="s">
        <v>2</v>
      </c>
      <c r="C7850" s="12"/>
      <c r="Z7850">
        <f t="shared" ca="1" si="122"/>
        <v>0.90307830166706926</v>
      </c>
    </row>
    <row r="7851" spans="1:26" x14ac:dyDescent="0.25">
      <c r="A7851" s="26">
        <v>7848</v>
      </c>
      <c r="B7851" s="27" t="s">
        <v>4</v>
      </c>
      <c r="C7851" s="12"/>
      <c r="Z7851">
        <f t="shared" ca="1" si="122"/>
        <v>0.34985959123715848</v>
      </c>
    </row>
    <row r="7852" spans="1:26" x14ac:dyDescent="0.25">
      <c r="A7852" s="24">
        <v>7849</v>
      </c>
      <c r="B7852" s="25" t="s">
        <v>4</v>
      </c>
      <c r="C7852" s="12"/>
      <c r="Z7852">
        <f t="shared" ca="1" si="122"/>
        <v>0.88575567905079189</v>
      </c>
    </row>
    <row r="7853" spans="1:26" x14ac:dyDescent="0.25">
      <c r="A7853" s="26">
        <v>7850</v>
      </c>
      <c r="B7853" s="27" t="s">
        <v>4</v>
      </c>
      <c r="C7853" s="12"/>
      <c r="Z7853">
        <f t="shared" ca="1" si="122"/>
        <v>0.33200034443588744</v>
      </c>
    </row>
    <row r="7854" spans="1:26" x14ac:dyDescent="0.25">
      <c r="A7854" s="24">
        <v>7851</v>
      </c>
      <c r="B7854" s="25" t="s">
        <v>2</v>
      </c>
      <c r="C7854" s="12"/>
      <c r="Z7854">
        <f t="shared" ca="1" si="122"/>
        <v>4.8958659317456577E-2</v>
      </c>
    </row>
    <row r="7855" spans="1:26" x14ac:dyDescent="0.25">
      <c r="A7855" s="26">
        <v>7852</v>
      </c>
      <c r="B7855" s="27" t="s">
        <v>2</v>
      </c>
      <c r="C7855" s="12"/>
      <c r="Z7855">
        <f t="shared" ca="1" si="122"/>
        <v>0.40338337648735423</v>
      </c>
    </row>
    <row r="7856" spans="1:26" x14ac:dyDescent="0.25">
      <c r="A7856" s="24">
        <v>7853</v>
      </c>
      <c r="B7856" s="25" t="s">
        <v>4</v>
      </c>
      <c r="C7856" s="12"/>
      <c r="Z7856">
        <f t="shared" ca="1" si="122"/>
        <v>0.81751798477429438</v>
      </c>
    </row>
    <row r="7857" spans="1:26" x14ac:dyDescent="0.25">
      <c r="A7857" s="26">
        <v>7854</v>
      </c>
      <c r="B7857" s="27" t="s">
        <v>5</v>
      </c>
      <c r="C7857" s="12"/>
      <c r="Z7857">
        <f t="shared" ca="1" si="122"/>
        <v>0.95225301008338203</v>
      </c>
    </row>
    <row r="7858" spans="1:26" x14ac:dyDescent="0.25">
      <c r="A7858" s="24">
        <v>7855</v>
      </c>
      <c r="B7858" s="25" t="s">
        <v>2</v>
      </c>
      <c r="C7858" s="12"/>
      <c r="Z7858">
        <f t="shared" ca="1" si="122"/>
        <v>7.263254701312738E-2</v>
      </c>
    </row>
    <row r="7859" spans="1:26" x14ac:dyDescent="0.25">
      <c r="A7859" s="26">
        <v>7856</v>
      </c>
      <c r="B7859" s="27" t="s">
        <v>2</v>
      </c>
      <c r="C7859" s="12"/>
      <c r="Z7859">
        <f t="shared" ca="1" si="122"/>
        <v>0.72320890635947765</v>
      </c>
    </row>
    <row r="7860" spans="1:26" x14ac:dyDescent="0.25">
      <c r="A7860" s="24">
        <v>7857</v>
      </c>
      <c r="B7860" s="25" t="s">
        <v>4</v>
      </c>
      <c r="C7860" s="12"/>
      <c r="Z7860">
        <f t="shared" ca="1" si="122"/>
        <v>0.40685633570580215</v>
      </c>
    </row>
    <row r="7861" spans="1:26" x14ac:dyDescent="0.25">
      <c r="A7861" s="26">
        <v>7858</v>
      </c>
      <c r="B7861" s="27" t="s">
        <v>2</v>
      </c>
      <c r="C7861" s="12"/>
      <c r="Z7861">
        <f t="shared" ca="1" si="122"/>
        <v>0.10688801151556637</v>
      </c>
    </row>
    <row r="7862" spans="1:26" x14ac:dyDescent="0.25">
      <c r="A7862" s="24">
        <v>7859</v>
      </c>
      <c r="B7862" s="25" t="s">
        <v>5</v>
      </c>
      <c r="C7862" s="12"/>
      <c r="Z7862">
        <f t="shared" ca="1" si="122"/>
        <v>0.33346827039732141</v>
      </c>
    </row>
    <row r="7863" spans="1:26" x14ac:dyDescent="0.25">
      <c r="A7863" s="26">
        <v>7860</v>
      </c>
      <c r="B7863" s="27" t="s">
        <v>4</v>
      </c>
      <c r="C7863" s="12"/>
      <c r="Z7863">
        <f t="shared" ca="1" si="122"/>
        <v>0.74582722005772051</v>
      </c>
    </row>
    <row r="7864" spans="1:26" x14ac:dyDescent="0.25">
      <c r="A7864" s="24">
        <v>7861</v>
      </c>
      <c r="B7864" s="25" t="s">
        <v>3</v>
      </c>
      <c r="C7864" s="12"/>
      <c r="Z7864">
        <f t="shared" ca="1" si="122"/>
        <v>0.95201272442294294</v>
      </c>
    </row>
    <row r="7865" spans="1:26" x14ac:dyDescent="0.25">
      <c r="A7865" s="26">
        <v>7862</v>
      </c>
      <c r="B7865" s="27" t="s">
        <v>5</v>
      </c>
      <c r="C7865" s="12"/>
      <c r="Z7865">
        <f t="shared" ca="1" si="122"/>
        <v>0.61698815004365815</v>
      </c>
    </row>
    <row r="7866" spans="1:26" x14ac:dyDescent="0.25">
      <c r="A7866" s="24">
        <v>7863</v>
      </c>
      <c r="B7866" s="25" t="s">
        <v>4</v>
      </c>
      <c r="C7866" s="12"/>
      <c r="Z7866">
        <f t="shared" ca="1" si="122"/>
        <v>0.73143278118895882</v>
      </c>
    </row>
    <row r="7867" spans="1:26" x14ac:dyDescent="0.25">
      <c r="A7867" s="26">
        <v>7864</v>
      </c>
      <c r="B7867" s="27" t="s">
        <v>5</v>
      </c>
      <c r="C7867" s="12"/>
      <c r="Z7867">
        <f t="shared" ca="1" si="122"/>
        <v>0.19369319528472684</v>
      </c>
    </row>
    <row r="7868" spans="1:26" x14ac:dyDescent="0.25">
      <c r="A7868" s="24">
        <v>7865</v>
      </c>
      <c r="B7868" s="25" t="s">
        <v>5</v>
      </c>
      <c r="C7868" s="12"/>
      <c r="Z7868">
        <f t="shared" ca="1" si="122"/>
        <v>0.51748114107990595</v>
      </c>
    </row>
    <row r="7869" spans="1:26" x14ac:dyDescent="0.25">
      <c r="A7869" s="26">
        <v>7866</v>
      </c>
      <c r="B7869" s="27" t="s">
        <v>5</v>
      </c>
      <c r="C7869" s="12"/>
      <c r="Z7869">
        <f t="shared" ca="1" si="122"/>
        <v>0.61298650872601612</v>
      </c>
    </row>
    <row r="7870" spans="1:26" x14ac:dyDescent="0.25">
      <c r="A7870" s="24">
        <v>7867</v>
      </c>
      <c r="B7870" s="25" t="s">
        <v>4</v>
      </c>
      <c r="C7870" s="12"/>
      <c r="Z7870">
        <f t="shared" ca="1" si="122"/>
        <v>0.29717335208280693</v>
      </c>
    </row>
    <row r="7871" spans="1:26" x14ac:dyDescent="0.25">
      <c r="A7871" s="26">
        <v>7868</v>
      </c>
      <c r="B7871" s="27" t="s">
        <v>4</v>
      </c>
      <c r="C7871" s="12"/>
      <c r="Z7871">
        <f t="shared" ca="1" si="122"/>
        <v>0.955644587923977</v>
      </c>
    </row>
    <row r="7872" spans="1:26" x14ac:dyDescent="0.25">
      <c r="A7872" s="24">
        <v>7869</v>
      </c>
      <c r="B7872" s="25" t="s">
        <v>2</v>
      </c>
      <c r="C7872" s="12"/>
      <c r="Z7872">
        <f t="shared" ca="1" si="122"/>
        <v>0.59444520979230331</v>
      </c>
    </row>
    <row r="7873" spans="1:26" x14ac:dyDescent="0.25">
      <c r="A7873" s="26">
        <v>7870</v>
      </c>
      <c r="B7873" s="27" t="s">
        <v>4</v>
      </c>
      <c r="C7873" s="12"/>
      <c r="Z7873">
        <f t="shared" ca="1" si="122"/>
        <v>8.0319621720014167E-2</v>
      </c>
    </row>
    <row r="7874" spans="1:26" x14ac:dyDescent="0.25">
      <c r="A7874" s="24">
        <v>7871</v>
      </c>
      <c r="B7874" s="25" t="s">
        <v>2</v>
      </c>
      <c r="C7874" s="12"/>
      <c r="Z7874">
        <f t="shared" ca="1" si="122"/>
        <v>0.6996546833995384</v>
      </c>
    </row>
    <row r="7875" spans="1:26" x14ac:dyDescent="0.25">
      <c r="A7875" s="26">
        <v>7872</v>
      </c>
      <c r="B7875" s="27" t="s">
        <v>2</v>
      </c>
      <c r="C7875" s="12"/>
      <c r="Z7875">
        <f t="shared" ca="1" si="122"/>
        <v>0.92203801677095532</v>
      </c>
    </row>
    <row r="7876" spans="1:26" x14ac:dyDescent="0.25">
      <c r="A7876" s="24">
        <v>7873</v>
      </c>
      <c r="B7876" s="25" t="s">
        <v>2</v>
      </c>
      <c r="C7876" s="12"/>
      <c r="Z7876">
        <f t="shared" ca="1" si="122"/>
        <v>0.9245861459302962</v>
      </c>
    </row>
    <row r="7877" spans="1:26" x14ac:dyDescent="0.25">
      <c r="A7877" s="26">
        <v>7874</v>
      </c>
      <c r="B7877" s="27" t="s">
        <v>2</v>
      </c>
      <c r="C7877" s="12"/>
      <c r="Z7877">
        <f t="shared" ref="Z7877:Z7940" ca="1" si="123">RAND()</f>
        <v>0.66900551931409247</v>
      </c>
    </row>
    <row r="7878" spans="1:26" x14ac:dyDescent="0.25">
      <c r="A7878" s="24">
        <v>7875</v>
      </c>
      <c r="B7878" s="25" t="s">
        <v>2</v>
      </c>
      <c r="C7878" s="12"/>
      <c r="Z7878">
        <f t="shared" ca="1" si="123"/>
        <v>0.71524452021368645</v>
      </c>
    </row>
    <row r="7879" spans="1:26" x14ac:dyDescent="0.25">
      <c r="A7879" s="26">
        <v>7876</v>
      </c>
      <c r="B7879" s="27" t="s">
        <v>5</v>
      </c>
      <c r="C7879" s="12"/>
      <c r="Z7879">
        <f t="shared" ca="1" si="123"/>
        <v>0.4254431417755784</v>
      </c>
    </row>
    <row r="7880" spans="1:26" x14ac:dyDescent="0.25">
      <c r="A7880" s="24">
        <v>7877</v>
      </c>
      <c r="B7880" s="25" t="s">
        <v>2</v>
      </c>
      <c r="C7880" s="12"/>
      <c r="Z7880">
        <f t="shared" ca="1" si="123"/>
        <v>0.97539897981446477</v>
      </c>
    </row>
    <row r="7881" spans="1:26" x14ac:dyDescent="0.25">
      <c r="A7881" s="26">
        <v>7878</v>
      </c>
      <c r="B7881" s="27" t="s">
        <v>3</v>
      </c>
      <c r="C7881" s="12"/>
      <c r="Z7881">
        <f t="shared" ca="1" si="123"/>
        <v>0.21876756288066368</v>
      </c>
    </row>
    <row r="7882" spans="1:26" x14ac:dyDescent="0.25">
      <c r="A7882" s="24">
        <v>7879</v>
      </c>
      <c r="B7882" s="25" t="s">
        <v>2</v>
      </c>
      <c r="C7882" s="12"/>
      <c r="Z7882">
        <f t="shared" ca="1" si="123"/>
        <v>0.41411035615999248</v>
      </c>
    </row>
    <row r="7883" spans="1:26" x14ac:dyDescent="0.25">
      <c r="A7883" s="26">
        <v>7880</v>
      </c>
      <c r="B7883" s="27" t="s">
        <v>4</v>
      </c>
      <c r="C7883" s="12"/>
      <c r="Z7883">
        <f t="shared" ca="1" si="123"/>
        <v>0.88551943780249043</v>
      </c>
    </row>
    <row r="7884" spans="1:26" x14ac:dyDescent="0.25">
      <c r="A7884" s="24">
        <v>7881</v>
      </c>
      <c r="B7884" s="25" t="s">
        <v>2</v>
      </c>
      <c r="C7884" s="12"/>
      <c r="Z7884">
        <f t="shared" ca="1" si="123"/>
        <v>0.23014062687086823</v>
      </c>
    </row>
    <row r="7885" spans="1:26" x14ac:dyDescent="0.25">
      <c r="A7885" s="26">
        <v>7882</v>
      </c>
      <c r="B7885" s="27" t="s">
        <v>5</v>
      </c>
      <c r="C7885" s="12"/>
      <c r="Z7885">
        <f t="shared" ca="1" si="123"/>
        <v>0.30051396271886932</v>
      </c>
    </row>
    <row r="7886" spans="1:26" x14ac:dyDescent="0.25">
      <c r="A7886" s="24">
        <v>7883</v>
      </c>
      <c r="B7886" s="25" t="s">
        <v>4</v>
      </c>
      <c r="C7886" s="12"/>
      <c r="Z7886">
        <f t="shared" ca="1" si="123"/>
        <v>0.90281355447582079</v>
      </c>
    </row>
    <row r="7887" spans="1:26" x14ac:dyDescent="0.25">
      <c r="A7887" s="26">
        <v>7884</v>
      </c>
      <c r="B7887" s="27" t="s">
        <v>4</v>
      </c>
      <c r="C7887" s="12"/>
      <c r="Z7887">
        <f t="shared" ca="1" si="123"/>
        <v>5.9257322287278313E-2</v>
      </c>
    </row>
    <row r="7888" spans="1:26" x14ac:dyDescent="0.25">
      <c r="A7888" s="24">
        <v>7885</v>
      </c>
      <c r="B7888" s="25" t="s">
        <v>2</v>
      </c>
      <c r="C7888" s="12"/>
      <c r="Z7888">
        <f t="shared" ca="1" si="123"/>
        <v>0.281139350696891</v>
      </c>
    </row>
    <row r="7889" spans="1:26" x14ac:dyDescent="0.25">
      <c r="A7889" s="26">
        <v>7886</v>
      </c>
      <c r="B7889" s="27" t="s">
        <v>2</v>
      </c>
      <c r="C7889" s="12"/>
      <c r="Z7889">
        <f t="shared" ca="1" si="123"/>
        <v>4.4616810382923866E-2</v>
      </c>
    </row>
    <row r="7890" spans="1:26" x14ac:dyDescent="0.25">
      <c r="A7890" s="24">
        <v>7887</v>
      </c>
      <c r="B7890" s="25" t="s">
        <v>2</v>
      </c>
      <c r="C7890" s="12"/>
      <c r="Z7890">
        <f t="shared" ca="1" si="123"/>
        <v>0.99245731624223121</v>
      </c>
    </row>
    <row r="7891" spans="1:26" x14ac:dyDescent="0.25">
      <c r="A7891" s="26">
        <v>7888</v>
      </c>
      <c r="B7891" s="27" t="s">
        <v>4</v>
      </c>
      <c r="C7891" s="12"/>
      <c r="Z7891">
        <f t="shared" ca="1" si="123"/>
        <v>0.19692782104041029</v>
      </c>
    </row>
    <row r="7892" spans="1:26" x14ac:dyDescent="0.25">
      <c r="A7892" s="24">
        <v>7889</v>
      </c>
      <c r="B7892" s="25" t="s">
        <v>5</v>
      </c>
      <c r="C7892" s="12"/>
      <c r="Z7892">
        <f t="shared" ca="1" si="123"/>
        <v>0.49204838335511325</v>
      </c>
    </row>
    <row r="7893" spans="1:26" x14ac:dyDescent="0.25">
      <c r="A7893" s="26">
        <v>7890</v>
      </c>
      <c r="B7893" s="27" t="s">
        <v>5</v>
      </c>
      <c r="C7893" s="12"/>
      <c r="Z7893">
        <f t="shared" ca="1" si="123"/>
        <v>0.80359511764395053</v>
      </c>
    </row>
    <row r="7894" spans="1:26" x14ac:dyDescent="0.25">
      <c r="A7894" s="24">
        <v>7891</v>
      </c>
      <c r="B7894" s="25" t="s">
        <v>2</v>
      </c>
      <c r="C7894" s="12"/>
      <c r="Z7894">
        <f t="shared" ca="1" si="123"/>
        <v>0.43838127417350681</v>
      </c>
    </row>
    <row r="7895" spans="1:26" x14ac:dyDescent="0.25">
      <c r="A7895" s="26">
        <v>7892</v>
      </c>
      <c r="B7895" s="27" t="s">
        <v>4</v>
      </c>
      <c r="C7895" s="12"/>
      <c r="Z7895">
        <f t="shared" ca="1" si="123"/>
        <v>0.67034905207355833</v>
      </c>
    </row>
    <row r="7896" spans="1:26" x14ac:dyDescent="0.25">
      <c r="A7896" s="24">
        <v>7893</v>
      </c>
      <c r="B7896" s="25" t="s">
        <v>4</v>
      </c>
      <c r="C7896" s="12"/>
      <c r="Z7896">
        <f t="shared" ca="1" si="123"/>
        <v>0.83350004449363235</v>
      </c>
    </row>
    <row r="7897" spans="1:26" x14ac:dyDescent="0.25">
      <c r="A7897" s="26">
        <v>7894</v>
      </c>
      <c r="B7897" s="27" t="s">
        <v>5</v>
      </c>
      <c r="C7897" s="12"/>
      <c r="Z7897">
        <f t="shared" ca="1" si="123"/>
        <v>0.28279904604044115</v>
      </c>
    </row>
    <row r="7898" spans="1:26" x14ac:dyDescent="0.25">
      <c r="A7898" s="24">
        <v>7895</v>
      </c>
      <c r="B7898" s="25" t="s">
        <v>2</v>
      </c>
      <c r="C7898" s="12"/>
      <c r="Z7898">
        <f t="shared" ca="1" si="123"/>
        <v>0.69037110196907836</v>
      </c>
    </row>
    <row r="7899" spans="1:26" x14ac:dyDescent="0.25">
      <c r="A7899" s="26">
        <v>7896</v>
      </c>
      <c r="B7899" s="27" t="s">
        <v>2</v>
      </c>
      <c r="C7899" s="12"/>
      <c r="Z7899">
        <f t="shared" ca="1" si="123"/>
        <v>0.3385465711330985</v>
      </c>
    </row>
    <row r="7900" spans="1:26" x14ac:dyDescent="0.25">
      <c r="A7900" s="24">
        <v>7897</v>
      </c>
      <c r="B7900" s="25" t="s">
        <v>5</v>
      </c>
      <c r="C7900" s="12"/>
      <c r="Z7900">
        <f t="shared" ca="1" si="123"/>
        <v>0.55959308270721653</v>
      </c>
    </row>
    <row r="7901" spans="1:26" x14ac:dyDescent="0.25">
      <c r="A7901" s="26">
        <v>7898</v>
      </c>
      <c r="B7901" s="27" t="s">
        <v>4</v>
      </c>
      <c r="C7901" s="12"/>
      <c r="Z7901">
        <f t="shared" ca="1" si="123"/>
        <v>0.94983212436194275</v>
      </c>
    </row>
    <row r="7902" spans="1:26" x14ac:dyDescent="0.25">
      <c r="A7902" s="24">
        <v>7899</v>
      </c>
      <c r="B7902" s="25" t="s">
        <v>5</v>
      </c>
      <c r="C7902" s="12"/>
      <c r="Z7902">
        <f t="shared" ca="1" si="123"/>
        <v>0.34328906741142928</v>
      </c>
    </row>
    <row r="7903" spans="1:26" x14ac:dyDescent="0.25">
      <c r="A7903" s="26">
        <v>7900</v>
      </c>
      <c r="B7903" s="27" t="s">
        <v>4</v>
      </c>
      <c r="C7903" s="12"/>
      <c r="Z7903">
        <f t="shared" ca="1" si="123"/>
        <v>0.8485325251838568</v>
      </c>
    </row>
    <row r="7904" spans="1:26" x14ac:dyDescent="0.25">
      <c r="A7904" s="24">
        <v>7901</v>
      </c>
      <c r="B7904" s="25" t="s">
        <v>2</v>
      </c>
      <c r="C7904" s="12"/>
      <c r="Z7904">
        <f t="shared" ca="1" si="123"/>
        <v>0.98085243653095533</v>
      </c>
    </row>
    <row r="7905" spans="1:26" x14ac:dyDescent="0.25">
      <c r="A7905" s="26">
        <v>7902</v>
      </c>
      <c r="B7905" s="27" t="s">
        <v>2</v>
      </c>
      <c r="C7905" s="12"/>
      <c r="Z7905">
        <f t="shared" ca="1" si="123"/>
        <v>0.45981138045455694</v>
      </c>
    </row>
    <row r="7906" spans="1:26" x14ac:dyDescent="0.25">
      <c r="A7906" s="24">
        <v>7903</v>
      </c>
      <c r="B7906" s="25" t="s">
        <v>5</v>
      </c>
      <c r="C7906" s="12"/>
      <c r="Z7906">
        <f t="shared" ca="1" si="123"/>
        <v>0.38200224455966758</v>
      </c>
    </row>
    <row r="7907" spans="1:26" x14ac:dyDescent="0.25">
      <c r="A7907" s="26">
        <v>7904</v>
      </c>
      <c r="B7907" s="27" t="s">
        <v>2</v>
      </c>
      <c r="C7907" s="12"/>
      <c r="Z7907">
        <f t="shared" ca="1" si="123"/>
        <v>0.98468590589719918</v>
      </c>
    </row>
    <row r="7908" spans="1:26" x14ac:dyDescent="0.25">
      <c r="A7908" s="24">
        <v>7905</v>
      </c>
      <c r="B7908" s="25" t="s">
        <v>4</v>
      </c>
      <c r="C7908" s="12"/>
      <c r="Z7908">
        <f t="shared" ca="1" si="123"/>
        <v>0.69838659799032454</v>
      </c>
    </row>
    <row r="7909" spans="1:26" x14ac:dyDescent="0.25">
      <c r="A7909" s="26">
        <v>7906</v>
      </c>
      <c r="B7909" s="27" t="s">
        <v>5</v>
      </c>
      <c r="C7909" s="12"/>
      <c r="Z7909">
        <f t="shared" ca="1" si="123"/>
        <v>0.45382885575198439</v>
      </c>
    </row>
    <row r="7910" spans="1:26" x14ac:dyDescent="0.25">
      <c r="A7910" s="24">
        <v>7907</v>
      </c>
      <c r="B7910" s="25" t="s">
        <v>2</v>
      </c>
      <c r="C7910" s="12"/>
      <c r="Z7910">
        <f t="shared" ca="1" si="123"/>
        <v>0.34902994606892657</v>
      </c>
    </row>
    <row r="7911" spans="1:26" x14ac:dyDescent="0.25">
      <c r="A7911" s="26">
        <v>7908</v>
      </c>
      <c r="B7911" s="27" t="s">
        <v>5</v>
      </c>
      <c r="C7911" s="12"/>
      <c r="Z7911">
        <f t="shared" ca="1" si="123"/>
        <v>0.2799449258559773</v>
      </c>
    </row>
    <row r="7912" spans="1:26" x14ac:dyDescent="0.25">
      <c r="A7912" s="24">
        <v>7909</v>
      </c>
      <c r="B7912" s="25" t="s">
        <v>2</v>
      </c>
      <c r="C7912" s="12"/>
      <c r="Z7912">
        <f t="shared" ca="1" si="123"/>
        <v>0.81644972487870049</v>
      </c>
    </row>
    <row r="7913" spans="1:26" x14ac:dyDescent="0.25">
      <c r="A7913" s="26">
        <v>7910</v>
      </c>
      <c r="B7913" s="27" t="s">
        <v>2</v>
      </c>
      <c r="C7913" s="12"/>
      <c r="Z7913">
        <f t="shared" ca="1" si="123"/>
        <v>0.59474298865271136</v>
      </c>
    </row>
    <row r="7914" spans="1:26" x14ac:dyDescent="0.25">
      <c r="A7914" s="24">
        <v>7911</v>
      </c>
      <c r="B7914" s="25" t="s">
        <v>5</v>
      </c>
      <c r="C7914" s="12"/>
      <c r="Z7914">
        <f t="shared" ca="1" si="123"/>
        <v>0.44571292389079331</v>
      </c>
    </row>
    <row r="7915" spans="1:26" x14ac:dyDescent="0.25">
      <c r="A7915" s="26">
        <v>7912</v>
      </c>
      <c r="B7915" s="27" t="s">
        <v>4</v>
      </c>
      <c r="C7915" s="12"/>
      <c r="Z7915">
        <f t="shared" ca="1" si="123"/>
        <v>0.48235078969946976</v>
      </c>
    </row>
    <row r="7916" spans="1:26" x14ac:dyDescent="0.25">
      <c r="A7916" s="24">
        <v>7913</v>
      </c>
      <c r="B7916" s="25" t="s">
        <v>5</v>
      </c>
      <c r="C7916" s="12"/>
      <c r="Z7916">
        <f t="shared" ca="1" si="123"/>
        <v>0.10720522081916051</v>
      </c>
    </row>
    <row r="7917" spans="1:26" x14ac:dyDescent="0.25">
      <c r="A7917" s="26">
        <v>7914</v>
      </c>
      <c r="B7917" s="27" t="s">
        <v>2</v>
      </c>
      <c r="C7917" s="12"/>
      <c r="Z7917">
        <f t="shared" ca="1" si="123"/>
        <v>0.51637784673590681</v>
      </c>
    </row>
    <row r="7918" spans="1:26" x14ac:dyDescent="0.25">
      <c r="A7918" s="24">
        <v>7915</v>
      </c>
      <c r="B7918" s="25" t="s">
        <v>5</v>
      </c>
      <c r="C7918" s="12"/>
      <c r="Z7918">
        <f t="shared" ca="1" si="123"/>
        <v>0.72841106571476366</v>
      </c>
    </row>
    <row r="7919" spans="1:26" x14ac:dyDescent="0.25">
      <c r="A7919" s="26">
        <v>7916</v>
      </c>
      <c r="B7919" s="27" t="s">
        <v>4</v>
      </c>
      <c r="C7919" s="12"/>
      <c r="Z7919">
        <f t="shared" ca="1" si="123"/>
        <v>0.92513660026762823</v>
      </c>
    </row>
    <row r="7920" spans="1:26" x14ac:dyDescent="0.25">
      <c r="A7920" s="24">
        <v>7917</v>
      </c>
      <c r="B7920" s="25" t="s">
        <v>5</v>
      </c>
      <c r="C7920" s="12"/>
      <c r="Z7920">
        <f t="shared" ca="1" si="123"/>
        <v>0.2847860307742317</v>
      </c>
    </row>
    <row r="7921" spans="1:26" x14ac:dyDescent="0.25">
      <c r="A7921" s="26">
        <v>7918</v>
      </c>
      <c r="B7921" s="27" t="s">
        <v>3</v>
      </c>
      <c r="C7921" s="12"/>
      <c r="Z7921">
        <f t="shared" ca="1" si="123"/>
        <v>0.47745209778614683</v>
      </c>
    </row>
    <row r="7922" spans="1:26" x14ac:dyDescent="0.25">
      <c r="A7922" s="24">
        <v>7919</v>
      </c>
      <c r="B7922" s="25" t="s">
        <v>4</v>
      </c>
      <c r="C7922" s="12"/>
      <c r="Z7922">
        <f t="shared" ca="1" si="123"/>
        <v>0.18865687819211108</v>
      </c>
    </row>
    <row r="7923" spans="1:26" x14ac:dyDescent="0.25">
      <c r="A7923" s="26">
        <v>7920</v>
      </c>
      <c r="B7923" s="27" t="s">
        <v>5</v>
      </c>
      <c r="C7923" s="12"/>
      <c r="Z7923">
        <f t="shared" ca="1" si="123"/>
        <v>0.7093967479753831</v>
      </c>
    </row>
    <row r="7924" spans="1:26" x14ac:dyDescent="0.25">
      <c r="A7924" s="24">
        <v>7921</v>
      </c>
      <c r="B7924" s="25" t="s">
        <v>5</v>
      </c>
      <c r="C7924" s="12"/>
      <c r="Z7924">
        <f t="shared" ca="1" si="123"/>
        <v>0.10509845415500474</v>
      </c>
    </row>
    <row r="7925" spans="1:26" x14ac:dyDescent="0.25">
      <c r="A7925" s="26">
        <v>7922</v>
      </c>
      <c r="B7925" s="27" t="s">
        <v>5</v>
      </c>
      <c r="C7925" s="12"/>
      <c r="Z7925">
        <f t="shared" ca="1" si="123"/>
        <v>0.26683694031898741</v>
      </c>
    </row>
    <row r="7926" spans="1:26" x14ac:dyDescent="0.25">
      <c r="A7926" s="24">
        <v>7923</v>
      </c>
      <c r="B7926" s="25" t="s">
        <v>5</v>
      </c>
      <c r="C7926" s="12"/>
      <c r="Z7926">
        <f t="shared" ca="1" si="123"/>
        <v>0.44134415620344025</v>
      </c>
    </row>
    <row r="7927" spans="1:26" x14ac:dyDescent="0.25">
      <c r="A7927" s="26">
        <v>7924</v>
      </c>
      <c r="B7927" s="27" t="s">
        <v>4</v>
      </c>
      <c r="C7927" s="12"/>
      <c r="Z7927">
        <f t="shared" ca="1" si="123"/>
        <v>0.43092358891577864</v>
      </c>
    </row>
    <row r="7928" spans="1:26" x14ac:dyDescent="0.25">
      <c r="A7928" s="24">
        <v>7925</v>
      </c>
      <c r="B7928" s="25" t="s">
        <v>4</v>
      </c>
      <c r="C7928" s="12"/>
      <c r="Z7928">
        <f t="shared" ca="1" si="123"/>
        <v>0.99207441450752132</v>
      </c>
    </row>
    <row r="7929" spans="1:26" x14ac:dyDescent="0.25">
      <c r="A7929" s="26">
        <v>7926</v>
      </c>
      <c r="B7929" s="27" t="s">
        <v>4</v>
      </c>
      <c r="C7929" s="12"/>
      <c r="Z7929">
        <f t="shared" ca="1" si="123"/>
        <v>0.37244208918839339</v>
      </c>
    </row>
    <row r="7930" spans="1:26" x14ac:dyDescent="0.25">
      <c r="A7930" s="24">
        <v>7927</v>
      </c>
      <c r="B7930" s="25" t="s">
        <v>2</v>
      </c>
      <c r="C7930" s="12"/>
      <c r="Z7930">
        <f t="shared" ca="1" si="123"/>
        <v>0.57437526483304679</v>
      </c>
    </row>
    <row r="7931" spans="1:26" x14ac:dyDescent="0.25">
      <c r="A7931" s="26">
        <v>7928</v>
      </c>
      <c r="B7931" s="27" t="s">
        <v>4</v>
      </c>
      <c r="C7931" s="12"/>
      <c r="Z7931">
        <f t="shared" ca="1" si="123"/>
        <v>7.7047870482266356E-3</v>
      </c>
    </row>
    <row r="7932" spans="1:26" x14ac:dyDescent="0.25">
      <c r="A7932" s="24">
        <v>7929</v>
      </c>
      <c r="B7932" s="25" t="s">
        <v>5</v>
      </c>
      <c r="C7932" s="12"/>
      <c r="Z7932">
        <f t="shared" ca="1" si="123"/>
        <v>0.19809740392800157</v>
      </c>
    </row>
    <row r="7933" spans="1:26" x14ac:dyDescent="0.25">
      <c r="A7933" s="26">
        <v>7930</v>
      </c>
      <c r="B7933" s="27" t="s">
        <v>2</v>
      </c>
      <c r="C7933" s="12"/>
      <c r="Z7933">
        <f t="shared" ca="1" si="123"/>
        <v>0.87840319965471092</v>
      </c>
    </row>
    <row r="7934" spans="1:26" x14ac:dyDescent="0.25">
      <c r="A7934" s="24">
        <v>7931</v>
      </c>
      <c r="B7934" s="25" t="s">
        <v>4</v>
      </c>
      <c r="C7934" s="12"/>
      <c r="Z7934">
        <f t="shared" ca="1" si="123"/>
        <v>0.51610565898204619</v>
      </c>
    </row>
    <row r="7935" spans="1:26" x14ac:dyDescent="0.25">
      <c r="A7935" s="26">
        <v>7932</v>
      </c>
      <c r="B7935" s="27" t="s">
        <v>2</v>
      </c>
      <c r="C7935" s="12"/>
      <c r="Z7935">
        <f t="shared" ca="1" si="123"/>
        <v>6.1305780989018288E-3</v>
      </c>
    </row>
    <row r="7936" spans="1:26" x14ac:dyDescent="0.25">
      <c r="A7936" s="24">
        <v>7933</v>
      </c>
      <c r="B7936" s="25" t="s">
        <v>2</v>
      </c>
      <c r="C7936" s="12"/>
      <c r="Z7936">
        <f t="shared" ca="1" si="123"/>
        <v>0.86001821427153369</v>
      </c>
    </row>
    <row r="7937" spans="1:26" x14ac:dyDescent="0.25">
      <c r="A7937" s="26">
        <v>7934</v>
      </c>
      <c r="B7937" s="27" t="s">
        <v>3</v>
      </c>
      <c r="C7937" s="12"/>
      <c r="Z7937">
        <f t="shared" ca="1" si="123"/>
        <v>0.54906268476377962</v>
      </c>
    </row>
    <row r="7938" spans="1:26" x14ac:dyDescent="0.25">
      <c r="A7938" s="24">
        <v>7935</v>
      </c>
      <c r="B7938" s="25" t="s">
        <v>4</v>
      </c>
      <c r="C7938" s="12"/>
      <c r="Z7938">
        <f t="shared" ca="1" si="123"/>
        <v>0.72806245395934066</v>
      </c>
    </row>
    <row r="7939" spans="1:26" x14ac:dyDescent="0.25">
      <c r="A7939" s="26">
        <v>7936</v>
      </c>
      <c r="B7939" s="27" t="s">
        <v>5</v>
      </c>
      <c r="C7939" s="12"/>
      <c r="Z7939">
        <f t="shared" ca="1" si="123"/>
        <v>9.3366286772371465E-2</v>
      </c>
    </row>
    <row r="7940" spans="1:26" x14ac:dyDescent="0.25">
      <c r="A7940" s="24">
        <v>7937</v>
      </c>
      <c r="B7940" s="25" t="s">
        <v>4</v>
      </c>
      <c r="C7940" s="12"/>
      <c r="Z7940">
        <f t="shared" ca="1" si="123"/>
        <v>0.86910827013956915</v>
      </c>
    </row>
    <row r="7941" spans="1:26" x14ac:dyDescent="0.25">
      <c r="A7941" s="26">
        <v>7938</v>
      </c>
      <c r="B7941" s="27" t="s">
        <v>3</v>
      </c>
      <c r="C7941" s="12"/>
      <c r="Z7941">
        <f t="shared" ref="Z7941:Z8004" ca="1" si="124">RAND()</f>
        <v>0.54621234636482496</v>
      </c>
    </row>
    <row r="7942" spans="1:26" x14ac:dyDescent="0.25">
      <c r="A7942" s="24">
        <v>7939</v>
      </c>
      <c r="B7942" s="25" t="s">
        <v>2</v>
      </c>
      <c r="C7942" s="12"/>
      <c r="Z7942">
        <f t="shared" ca="1" si="124"/>
        <v>0.32647549631959816</v>
      </c>
    </row>
    <row r="7943" spans="1:26" x14ac:dyDescent="0.25">
      <c r="A7943" s="26">
        <v>7940</v>
      </c>
      <c r="B7943" s="27" t="s">
        <v>4</v>
      </c>
      <c r="C7943" s="12"/>
      <c r="Z7943">
        <f t="shared" ca="1" si="124"/>
        <v>0.50143148519615599</v>
      </c>
    </row>
    <row r="7944" spans="1:26" x14ac:dyDescent="0.25">
      <c r="A7944" s="24">
        <v>7941</v>
      </c>
      <c r="B7944" s="25" t="s">
        <v>4</v>
      </c>
      <c r="C7944" s="12"/>
      <c r="Z7944">
        <f t="shared" ca="1" si="124"/>
        <v>0.69840585322667115</v>
      </c>
    </row>
    <row r="7945" spans="1:26" x14ac:dyDescent="0.25">
      <c r="A7945" s="26">
        <v>7942</v>
      </c>
      <c r="B7945" s="27" t="s">
        <v>2</v>
      </c>
      <c r="C7945" s="12"/>
      <c r="Z7945">
        <f t="shared" ca="1" si="124"/>
        <v>0.43394410185732923</v>
      </c>
    </row>
    <row r="7946" spans="1:26" x14ac:dyDescent="0.25">
      <c r="A7946" s="24">
        <v>7943</v>
      </c>
      <c r="B7946" s="25" t="s">
        <v>2</v>
      </c>
      <c r="C7946" s="12"/>
      <c r="Z7946">
        <f t="shared" ca="1" si="124"/>
        <v>0.51167131585517633</v>
      </c>
    </row>
    <row r="7947" spans="1:26" x14ac:dyDescent="0.25">
      <c r="A7947" s="26">
        <v>7944</v>
      </c>
      <c r="B7947" s="27" t="s">
        <v>4</v>
      </c>
      <c r="C7947" s="12"/>
      <c r="Z7947">
        <f t="shared" ca="1" si="124"/>
        <v>0.86737732203635898</v>
      </c>
    </row>
    <row r="7948" spans="1:26" x14ac:dyDescent="0.25">
      <c r="A7948" s="24">
        <v>7945</v>
      </c>
      <c r="B7948" s="25" t="s">
        <v>2</v>
      </c>
      <c r="C7948" s="12"/>
      <c r="Z7948">
        <f t="shared" ca="1" si="124"/>
        <v>0.80774785587993114</v>
      </c>
    </row>
    <row r="7949" spans="1:26" x14ac:dyDescent="0.25">
      <c r="A7949" s="26">
        <v>7946</v>
      </c>
      <c r="B7949" s="27" t="s">
        <v>5</v>
      </c>
      <c r="C7949" s="12"/>
      <c r="Z7949">
        <f t="shared" ca="1" si="124"/>
        <v>0.40906367904387464</v>
      </c>
    </row>
    <row r="7950" spans="1:26" x14ac:dyDescent="0.25">
      <c r="A7950" s="24">
        <v>7947</v>
      </c>
      <c r="B7950" s="25" t="s">
        <v>4</v>
      </c>
      <c r="C7950" s="12"/>
      <c r="Z7950">
        <f t="shared" ca="1" si="124"/>
        <v>0.26318392756565401</v>
      </c>
    </row>
    <row r="7951" spans="1:26" x14ac:dyDescent="0.25">
      <c r="A7951" s="26">
        <v>7948</v>
      </c>
      <c r="B7951" s="27" t="s">
        <v>3</v>
      </c>
      <c r="C7951" s="12"/>
      <c r="Z7951">
        <f t="shared" ca="1" si="124"/>
        <v>0.78912783991471691</v>
      </c>
    </row>
    <row r="7952" spans="1:26" x14ac:dyDescent="0.25">
      <c r="A7952" s="24">
        <v>7949</v>
      </c>
      <c r="B7952" s="25" t="s">
        <v>4</v>
      </c>
      <c r="C7952" s="12"/>
      <c r="Z7952">
        <f t="shared" ca="1" si="124"/>
        <v>0.53808060449196105</v>
      </c>
    </row>
    <row r="7953" spans="1:26" x14ac:dyDescent="0.25">
      <c r="A7953" s="26">
        <v>7950</v>
      </c>
      <c r="B7953" s="27" t="s">
        <v>4</v>
      </c>
      <c r="C7953" s="12"/>
      <c r="Z7953">
        <f t="shared" ca="1" si="124"/>
        <v>0.91665929368693455</v>
      </c>
    </row>
    <row r="7954" spans="1:26" x14ac:dyDescent="0.25">
      <c r="A7954" s="24">
        <v>7951</v>
      </c>
      <c r="B7954" s="25" t="s">
        <v>2</v>
      </c>
      <c r="C7954" s="12"/>
      <c r="Z7954">
        <f t="shared" ca="1" si="124"/>
        <v>0.73416829307755049</v>
      </c>
    </row>
    <row r="7955" spans="1:26" x14ac:dyDescent="0.25">
      <c r="A7955" s="26">
        <v>7952</v>
      </c>
      <c r="B7955" s="27" t="s">
        <v>5</v>
      </c>
      <c r="C7955" s="12"/>
      <c r="Z7955">
        <f t="shared" ca="1" si="124"/>
        <v>0.92360354283228085</v>
      </c>
    </row>
    <row r="7956" spans="1:26" x14ac:dyDescent="0.25">
      <c r="A7956" s="24">
        <v>7953</v>
      </c>
      <c r="B7956" s="25" t="s">
        <v>2</v>
      </c>
      <c r="C7956" s="12"/>
      <c r="Z7956">
        <f t="shared" ca="1" si="124"/>
        <v>0.47816012815406261</v>
      </c>
    </row>
    <row r="7957" spans="1:26" x14ac:dyDescent="0.25">
      <c r="A7957" s="26">
        <v>7954</v>
      </c>
      <c r="B7957" s="27" t="s">
        <v>5</v>
      </c>
      <c r="C7957" s="12"/>
      <c r="Z7957">
        <f t="shared" ca="1" si="124"/>
        <v>0.74611512785627598</v>
      </c>
    </row>
    <row r="7958" spans="1:26" x14ac:dyDescent="0.25">
      <c r="A7958" s="24">
        <v>7955</v>
      </c>
      <c r="B7958" s="25" t="s">
        <v>4</v>
      </c>
      <c r="C7958" s="12"/>
      <c r="Z7958">
        <f t="shared" ca="1" si="124"/>
        <v>0.39647230813092871</v>
      </c>
    </row>
    <row r="7959" spans="1:26" x14ac:dyDescent="0.25">
      <c r="A7959" s="26">
        <v>7956</v>
      </c>
      <c r="B7959" s="27" t="s">
        <v>4</v>
      </c>
      <c r="C7959" s="12"/>
      <c r="Z7959">
        <f t="shared" ca="1" si="124"/>
        <v>8.5862066334271625E-2</v>
      </c>
    </row>
    <row r="7960" spans="1:26" x14ac:dyDescent="0.25">
      <c r="A7960" s="24">
        <v>7957</v>
      </c>
      <c r="B7960" s="25" t="s">
        <v>4</v>
      </c>
      <c r="C7960" s="12"/>
      <c r="Z7960">
        <f t="shared" ca="1" si="124"/>
        <v>0.12198632132157827</v>
      </c>
    </row>
    <row r="7961" spans="1:26" x14ac:dyDescent="0.25">
      <c r="A7961" s="26">
        <v>7958</v>
      </c>
      <c r="B7961" s="27" t="s">
        <v>4</v>
      </c>
      <c r="C7961" s="12"/>
      <c r="Z7961">
        <f t="shared" ca="1" si="124"/>
        <v>2.9231919845394416E-2</v>
      </c>
    </row>
    <row r="7962" spans="1:26" x14ac:dyDescent="0.25">
      <c r="A7962" s="24">
        <v>7959</v>
      </c>
      <c r="B7962" s="25" t="s">
        <v>4</v>
      </c>
      <c r="C7962" s="12"/>
      <c r="Z7962">
        <f t="shared" ca="1" si="124"/>
        <v>0.63462439129371084</v>
      </c>
    </row>
    <row r="7963" spans="1:26" x14ac:dyDescent="0.25">
      <c r="A7963" s="26">
        <v>7960</v>
      </c>
      <c r="B7963" s="27" t="s">
        <v>2</v>
      </c>
      <c r="C7963" s="12"/>
      <c r="Z7963">
        <f t="shared" ca="1" si="124"/>
        <v>0.40454051200486507</v>
      </c>
    </row>
    <row r="7964" spans="1:26" x14ac:dyDescent="0.25">
      <c r="A7964" s="24">
        <v>7961</v>
      </c>
      <c r="B7964" s="25" t="s">
        <v>5</v>
      </c>
      <c r="C7964" s="12"/>
      <c r="Z7964">
        <f t="shared" ca="1" si="124"/>
        <v>0.73791292711510947</v>
      </c>
    </row>
    <row r="7965" spans="1:26" x14ac:dyDescent="0.25">
      <c r="A7965" s="26">
        <v>7962</v>
      </c>
      <c r="B7965" s="27" t="s">
        <v>2</v>
      </c>
      <c r="C7965" s="12"/>
      <c r="Z7965">
        <f t="shared" ca="1" si="124"/>
        <v>5.6148159442135692E-2</v>
      </c>
    </row>
    <row r="7966" spans="1:26" x14ac:dyDescent="0.25">
      <c r="A7966" s="24">
        <v>7963</v>
      </c>
      <c r="B7966" s="25" t="s">
        <v>3</v>
      </c>
      <c r="C7966" s="12"/>
      <c r="Z7966">
        <f t="shared" ca="1" si="124"/>
        <v>0.60537306868347762</v>
      </c>
    </row>
    <row r="7967" spans="1:26" x14ac:dyDescent="0.25">
      <c r="A7967" s="26">
        <v>7964</v>
      </c>
      <c r="B7967" s="27" t="s">
        <v>4</v>
      </c>
      <c r="C7967" s="12"/>
      <c r="Z7967">
        <f t="shared" ca="1" si="124"/>
        <v>0.8666651083933804</v>
      </c>
    </row>
    <row r="7968" spans="1:26" x14ac:dyDescent="0.25">
      <c r="A7968" s="24">
        <v>7965</v>
      </c>
      <c r="B7968" s="25" t="s">
        <v>5</v>
      </c>
      <c r="C7968" s="12"/>
      <c r="Z7968">
        <f t="shared" ca="1" si="124"/>
        <v>0.683679116438343</v>
      </c>
    </row>
    <row r="7969" spans="1:26" x14ac:dyDescent="0.25">
      <c r="A7969" s="26">
        <v>7966</v>
      </c>
      <c r="B7969" s="27" t="s">
        <v>5</v>
      </c>
      <c r="C7969" s="12"/>
      <c r="Z7969">
        <f t="shared" ca="1" si="124"/>
        <v>0.7341383183571818</v>
      </c>
    </row>
    <row r="7970" spans="1:26" x14ac:dyDescent="0.25">
      <c r="A7970" s="24">
        <v>7967</v>
      </c>
      <c r="B7970" s="25" t="s">
        <v>2</v>
      </c>
      <c r="C7970" s="12"/>
      <c r="Z7970">
        <f t="shared" ca="1" si="124"/>
        <v>0.44118202003197104</v>
      </c>
    </row>
    <row r="7971" spans="1:26" x14ac:dyDescent="0.25">
      <c r="A7971" s="26">
        <v>7968</v>
      </c>
      <c r="B7971" s="27" t="s">
        <v>2</v>
      </c>
      <c r="C7971" s="12"/>
      <c r="Z7971">
        <f t="shared" ca="1" si="124"/>
        <v>0.52106754982996284</v>
      </c>
    </row>
    <row r="7972" spans="1:26" x14ac:dyDescent="0.25">
      <c r="A7972" s="24">
        <v>7969</v>
      </c>
      <c r="B7972" s="25" t="s">
        <v>3</v>
      </c>
      <c r="C7972" s="12"/>
      <c r="Z7972">
        <f t="shared" ca="1" si="124"/>
        <v>0.79284432953419948</v>
      </c>
    </row>
    <row r="7973" spans="1:26" x14ac:dyDescent="0.25">
      <c r="A7973" s="26">
        <v>7970</v>
      </c>
      <c r="B7973" s="27" t="s">
        <v>5</v>
      </c>
      <c r="C7973" s="12"/>
      <c r="Z7973">
        <f t="shared" ca="1" si="124"/>
        <v>0.9222157709394373</v>
      </c>
    </row>
    <row r="7974" spans="1:26" x14ac:dyDescent="0.25">
      <c r="A7974" s="24">
        <v>7971</v>
      </c>
      <c r="B7974" s="25" t="s">
        <v>5</v>
      </c>
      <c r="C7974" s="12"/>
      <c r="Z7974">
        <f t="shared" ca="1" si="124"/>
        <v>0.68892462223950468</v>
      </c>
    </row>
    <row r="7975" spans="1:26" x14ac:dyDescent="0.25">
      <c r="A7975" s="26">
        <v>7972</v>
      </c>
      <c r="B7975" s="27" t="s">
        <v>5</v>
      </c>
      <c r="C7975" s="12"/>
      <c r="Z7975">
        <f t="shared" ca="1" si="124"/>
        <v>0.41696273014984375</v>
      </c>
    </row>
    <row r="7976" spans="1:26" x14ac:dyDescent="0.25">
      <c r="A7976" s="24">
        <v>7973</v>
      </c>
      <c r="B7976" s="25" t="s">
        <v>5</v>
      </c>
      <c r="C7976" s="12"/>
      <c r="Z7976">
        <f t="shared" ca="1" si="124"/>
        <v>0.872883850559244</v>
      </c>
    </row>
    <row r="7977" spans="1:26" x14ac:dyDescent="0.25">
      <c r="A7977" s="26">
        <v>7974</v>
      </c>
      <c r="B7977" s="27" t="s">
        <v>4</v>
      </c>
      <c r="C7977" s="12"/>
      <c r="Z7977">
        <f t="shared" ca="1" si="124"/>
        <v>0.56055585874817349</v>
      </c>
    </row>
    <row r="7978" spans="1:26" x14ac:dyDescent="0.25">
      <c r="A7978" s="24">
        <v>7975</v>
      </c>
      <c r="B7978" s="25" t="s">
        <v>3</v>
      </c>
      <c r="C7978" s="12"/>
      <c r="Z7978">
        <f t="shared" ca="1" si="124"/>
        <v>0.19629885810559533</v>
      </c>
    </row>
    <row r="7979" spans="1:26" x14ac:dyDescent="0.25">
      <c r="A7979" s="26">
        <v>7976</v>
      </c>
      <c r="B7979" s="27" t="s">
        <v>2</v>
      </c>
      <c r="C7979" s="12"/>
      <c r="Z7979">
        <f t="shared" ca="1" si="124"/>
        <v>0.87903134676758876</v>
      </c>
    </row>
    <row r="7980" spans="1:26" x14ac:dyDescent="0.25">
      <c r="A7980" s="24">
        <v>7977</v>
      </c>
      <c r="B7980" s="25" t="s">
        <v>2</v>
      </c>
      <c r="C7980" s="12"/>
      <c r="Z7980">
        <f t="shared" ca="1" si="124"/>
        <v>2.2085057082071868E-2</v>
      </c>
    </row>
    <row r="7981" spans="1:26" x14ac:dyDescent="0.25">
      <c r="A7981" s="26">
        <v>7978</v>
      </c>
      <c r="B7981" s="27" t="s">
        <v>2</v>
      </c>
      <c r="C7981" s="12"/>
      <c r="Z7981">
        <f t="shared" ca="1" si="124"/>
        <v>0.27770669639360734</v>
      </c>
    </row>
    <row r="7982" spans="1:26" x14ac:dyDescent="0.25">
      <c r="A7982" s="24">
        <v>7979</v>
      </c>
      <c r="B7982" s="25" t="s">
        <v>4</v>
      </c>
      <c r="C7982" s="12"/>
      <c r="Z7982">
        <f t="shared" ca="1" si="124"/>
        <v>0.18714603773365213</v>
      </c>
    </row>
    <row r="7983" spans="1:26" x14ac:dyDescent="0.25">
      <c r="A7983" s="26">
        <v>7980</v>
      </c>
      <c r="B7983" s="27" t="s">
        <v>2</v>
      </c>
      <c r="C7983" s="12"/>
      <c r="Z7983">
        <f t="shared" ca="1" si="124"/>
        <v>0.77878372138783247</v>
      </c>
    </row>
    <row r="7984" spans="1:26" x14ac:dyDescent="0.25">
      <c r="A7984" s="24">
        <v>7981</v>
      </c>
      <c r="B7984" s="25" t="s">
        <v>5</v>
      </c>
      <c r="C7984" s="12"/>
      <c r="Z7984">
        <f t="shared" ca="1" si="124"/>
        <v>0.77452488785298235</v>
      </c>
    </row>
    <row r="7985" spans="1:26" x14ac:dyDescent="0.25">
      <c r="A7985" s="26">
        <v>7982</v>
      </c>
      <c r="B7985" s="27" t="s">
        <v>2</v>
      </c>
      <c r="C7985" s="12"/>
      <c r="Z7985">
        <f t="shared" ca="1" si="124"/>
        <v>0.31394310655185043</v>
      </c>
    </row>
    <row r="7986" spans="1:26" x14ac:dyDescent="0.25">
      <c r="A7986" s="24">
        <v>7983</v>
      </c>
      <c r="B7986" s="25" t="s">
        <v>5</v>
      </c>
      <c r="C7986" s="12"/>
      <c r="Z7986">
        <f t="shared" ca="1" si="124"/>
        <v>0.35255909066413371</v>
      </c>
    </row>
    <row r="7987" spans="1:26" x14ac:dyDescent="0.25">
      <c r="A7987" s="26">
        <v>7984</v>
      </c>
      <c r="B7987" s="27" t="s">
        <v>3</v>
      </c>
      <c r="C7987" s="12"/>
      <c r="Z7987">
        <f t="shared" ca="1" si="124"/>
        <v>0.13983882623860899</v>
      </c>
    </row>
    <row r="7988" spans="1:26" x14ac:dyDescent="0.25">
      <c r="A7988" s="24">
        <v>7985</v>
      </c>
      <c r="B7988" s="25" t="s">
        <v>2</v>
      </c>
      <c r="C7988" s="12"/>
      <c r="Z7988">
        <f t="shared" ca="1" si="124"/>
        <v>0.60242391388487115</v>
      </c>
    </row>
    <row r="7989" spans="1:26" x14ac:dyDescent="0.25">
      <c r="A7989" s="26">
        <v>7986</v>
      </c>
      <c r="B7989" s="27" t="s">
        <v>4</v>
      </c>
      <c r="C7989" s="12"/>
      <c r="Z7989">
        <f t="shared" ca="1" si="124"/>
        <v>0.20237571878993987</v>
      </c>
    </row>
    <row r="7990" spans="1:26" x14ac:dyDescent="0.25">
      <c r="A7990" s="24">
        <v>7987</v>
      </c>
      <c r="B7990" s="25" t="s">
        <v>5</v>
      </c>
      <c r="C7990" s="12"/>
      <c r="Z7990">
        <f t="shared" ca="1" si="124"/>
        <v>0.19161568595514988</v>
      </c>
    </row>
    <row r="7991" spans="1:26" x14ac:dyDescent="0.25">
      <c r="A7991" s="26">
        <v>7988</v>
      </c>
      <c r="B7991" s="27" t="s">
        <v>5</v>
      </c>
      <c r="C7991" s="12"/>
      <c r="Z7991">
        <f t="shared" ca="1" si="124"/>
        <v>4.5654766339953357E-2</v>
      </c>
    </row>
    <row r="7992" spans="1:26" x14ac:dyDescent="0.25">
      <c r="A7992" s="24">
        <v>7989</v>
      </c>
      <c r="B7992" s="25" t="s">
        <v>2</v>
      </c>
      <c r="C7992" s="12"/>
      <c r="Z7992">
        <f t="shared" ca="1" si="124"/>
        <v>0.31551010849257677</v>
      </c>
    </row>
    <row r="7993" spans="1:26" x14ac:dyDescent="0.25">
      <c r="A7993" s="26">
        <v>7990</v>
      </c>
      <c r="B7993" s="27" t="s">
        <v>2</v>
      </c>
      <c r="C7993" s="12"/>
      <c r="Z7993">
        <f t="shared" ca="1" si="124"/>
        <v>0.73620098867999428</v>
      </c>
    </row>
    <row r="7994" spans="1:26" x14ac:dyDescent="0.25">
      <c r="A7994" s="24">
        <v>7991</v>
      </c>
      <c r="B7994" s="25" t="s">
        <v>5</v>
      </c>
      <c r="C7994" s="12"/>
      <c r="Z7994">
        <f t="shared" ca="1" si="124"/>
        <v>0.18712329035408737</v>
      </c>
    </row>
    <row r="7995" spans="1:26" x14ac:dyDescent="0.25">
      <c r="A7995" s="26">
        <v>7992</v>
      </c>
      <c r="B7995" s="27" t="s">
        <v>2</v>
      </c>
      <c r="C7995" s="12"/>
      <c r="Z7995">
        <f t="shared" ca="1" si="124"/>
        <v>0.40059728528280647</v>
      </c>
    </row>
    <row r="7996" spans="1:26" x14ac:dyDescent="0.25">
      <c r="A7996" s="24">
        <v>7993</v>
      </c>
      <c r="B7996" s="25" t="s">
        <v>4</v>
      </c>
      <c r="C7996" s="12"/>
      <c r="Z7996">
        <f t="shared" ca="1" si="124"/>
        <v>0.78922169716838053</v>
      </c>
    </row>
    <row r="7997" spans="1:26" x14ac:dyDescent="0.25">
      <c r="A7997" s="26">
        <v>7994</v>
      </c>
      <c r="B7997" s="27" t="s">
        <v>2</v>
      </c>
      <c r="C7997" s="12"/>
      <c r="Z7997">
        <f t="shared" ca="1" si="124"/>
        <v>0.20716263237091936</v>
      </c>
    </row>
    <row r="7998" spans="1:26" x14ac:dyDescent="0.25">
      <c r="A7998" s="24">
        <v>7995</v>
      </c>
      <c r="B7998" s="25" t="s">
        <v>5</v>
      </c>
      <c r="C7998" s="12"/>
      <c r="Z7998">
        <f t="shared" ca="1" si="124"/>
        <v>0.35591042512738302</v>
      </c>
    </row>
    <row r="7999" spans="1:26" x14ac:dyDescent="0.25">
      <c r="A7999" s="26">
        <v>7996</v>
      </c>
      <c r="B7999" s="27" t="s">
        <v>2</v>
      </c>
      <c r="C7999" s="12"/>
      <c r="Z7999">
        <f t="shared" ca="1" si="124"/>
        <v>0.45635509863437729</v>
      </c>
    </row>
    <row r="8000" spans="1:26" x14ac:dyDescent="0.25">
      <c r="A8000" s="24">
        <v>7997</v>
      </c>
      <c r="B8000" s="25" t="s">
        <v>2</v>
      </c>
      <c r="C8000" s="12"/>
      <c r="Z8000">
        <f t="shared" ca="1" si="124"/>
        <v>0.63399949629635599</v>
      </c>
    </row>
    <row r="8001" spans="1:26" x14ac:dyDescent="0.25">
      <c r="A8001" s="26">
        <v>7998</v>
      </c>
      <c r="B8001" s="27" t="s">
        <v>2</v>
      </c>
      <c r="C8001" s="12"/>
      <c r="Z8001">
        <f t="shared" ca="1" si="124"/>
        <v>0.52668306527994169</v>
      </c>
    </row>
    <row r="8002" spans="1:26" x14ac:dyDescent="0.25">
      <c r="A8002" s="24">
        <v>7999</v>
      </c>
      <c r="B8002" s="25" t="s">
        <v>3</v>
      </c>
      <c r="C8002" s="12"/>
      <c r="Z8002">
        <f t="shared" ca="1" si="124"/>
        <v>0.73464649568527329</v>
      </c>
    </row>
    <row r="8003" spans="1:26" x14ac:dyDescent="0.25">
      <c r="A8003" s="26">
        <v>8000</v>
      </c>
      <c r="B8003" s="27" t="s">
        <v>2</v>
      </c>
      <c r="C8003" s="12"/>
      <c r="Z8003">
        <f t="shared" ca="1" si="124"/>
        <v>0.20352861205286288</v>
      </c>
    </row>
    <row r="8004" spans="1:26" x14ac:dyDescent="0.25">
      <c r="A8004" s="24">
        <v>8001</v>
      </c>
      <c r="B8004" s="25" t="s">
        <v>2</v>
      </c>
      <c r="C8004" s="12"/>
      <c r="Z8004">
        <f t="shared" ca="1" si="124"/>
        <v>0.75446777894412764</v>
      </c>
    </row>
    <row r="8005" spans="1:26" x14ac:dyDescent="0.25">
      <c r="A8005" s="26">
        <v>8002</v>
      </c>
      <c r="B8005" s="27" t="s">
        <v>3</v>
      </c>
      <c r="C8005" s="12"/>
      <c r="Z8005">
        <f t="shared" ref="Z8005:Z8068" ca="1" si="125">RAND()</f>
        <v>0.18528257275071902</v>
      </c>
    </row>
    <row r="8006" spans="1:26" x14ac:dyDescent="0.25">
      <c r="A8006" s="24">
        <v>8003</v>
      </c>
      <c r="B8006" s="25" t="s">
        <v>2</v>
      </c>
      <c r="C8006" s="12"/>
      <c r="Z8006">
        <f t="shared" ca="1" si="125"/>
        <v>0.54868164815854292</v>
      </c>
    </row>
    <row r="8007" spans="1:26" x14ac:dyDescent="0.25">
      <c r="A8007" s="26">
        <v>8004</v>
      </c>
      <c r="B8007" s="27" t="s">
        <v>5</v>
      </c>
      <c r="C8007" s="12"/>
      <c r="Z8007">
        <f t="shared" ca="1" si="125"/>
        <v>1.4954388833852694E-2</v>
      </c>
    </row>
    <row r="8008" spans="1:26" x14ac:dyDescent="0.25">
      <c r="A8008" s="24">
        <v>8005</v>
      </c>
      <c r="B8008" s="25" t="s">
        <v>4</v>
      </c>
      <c r="C8008" s="12"/>
      <c r="Z8008">
        <f t="shared" ca="1" si="125"/>
        <v>0.68167509509399604</v>
      </c>
    </row>
    <row r="8009" spans="1:26" x14ac:dyDescent="0.25">
      <c r="A8009" s="26">
        <v>8006</v>
      </c>
      <c r="B8009" s="27" t="s">
        <v>2</v>
      </c>
      <c r="C8009" s="12"/>
      <c r="Z8009">
        <f t="shared" ca="1" si="125"/>
        <v>0.14257261504602259</v>
      </c>
    </row>
    <row r="8010" spans="1:26" x14ac:dyDescent="0.25">
      <c r="A8010" s="24">
        <v>8007</v>
      </c>
      <c r="B8010" s="25" t="s">
        <v>5</v>
      </c>
      <c r="C8010" s="12"/>
      <c r="Z8010">
        <f t="shared" ca="1" si="125"/>
        <v>0.88750831261398511</v>
      </c>
    </row>
    <row r="8011" spans="1:26" x14ac:dyDescent="0.25">
      <c r="A8011" s="26">
        <v>8008</v>
      </c>
      <c r="B8011" s="27" t="s">
        <v>5</v>
      </c>
      <c r="C8011" s="12"/>
      <c r="Z8011">
        <f t="shared" ca="1" si="125"/>
        <v>0.11481641605221315</v>
      </c>
    </row>
    <row r="8012" spans="1:26" x14ac:dyDescent="0.25">
      <c r="A8012" s="24">
        <v>8009</v>
      </c>
      <c r="B8012" s="25" t="s">
        <v>2</v>
      </c>
      <c r="C8012" s="12"/>
      <c r="Z8012">
        <f t="shared" ca="1" si="125"/>
        <v>0.97397126386185118</v>
      </c>
    </row>
    <row r="8013" spans="1:26" x14ac:dyDescent="0.25">
      <c r="A8013" s="26">
        <v>8010</v>
      </c>
      <c r="B8013" s="27" t="s">
        <v>5</v>
      </c>
      <c r="C8013" s="12"/>
      <c r="Z8013">
        <f t="shared" ca="1" si="125"/>
        <v>0.245546208751386</v>
      </c>
    </row>
    <row r="8014" spans="1:26" x14ac:dyDescent="0.25">
      <c r="A8014" s="24">
        <v>8011</v>
      </c>
      <c r="B8014" s="25" t="s">
        <v>5</v>
      </c>
      <c r="C8014" s="12"/>
      <c r="Z8014">
        <f t="shared" ca="1" si="125"/>
        <v>1.9508386149057477E-3</v>
      </c>
    </row>
    <row r="8015" spans="1:26" x14ac:dyDescent="0.25">
      <c r="A8015" s="26">
        <v>8012</v>
      </c>
      <c r="B8015" s="27" t="s">
        <v>3</v>
      </c>
      <c r="C8015" s="12"/>
      <c r="Z8015">
        <f t="shared" ca="1" si="125"/>
        <v>7.8727206158794694E-2</v>
      </c>
    </row>
    <row r="8016" spans="1:26" x14ac:dyDescent="0.25">
      <c r="A8016" s="24">
        <v>8013</v>
      </c>
      <c r="B8016" s="25" t="s">
        <v>4</v>
      </c>
      <c r="C8016" s="12"/>
      <c r="Z8016">
        <f t="shared" ca="1" si="125"/>
        <v>0.33730644143453414</v>
      </c>
    </row>
    <row r="8017" spans="1:26" x14ac:dyDescent="0.25">
      <c r="A8017" s="26">
        <v>8014</v>
      </c>
      <c r="B8017" s="27" t="s">
        <v>2</v>
      </c>
      <c r="C8017" s="12"/>
      <c r="Z8017">
        <f t="shared" ca="1" si="125"/>
        <v>0.82215145242359522</v>
      </c>
    </row>
    <row r="8018" spans="1:26" x14ac:dyDescent="0.25">
      <c r="A8018" s="24">
        <v>8015</v>
      </c>
      <c r="B8018" s="25" t="s">
        <v>3</v>
      </c>
      <c r="C8018" s="12"/>
      <c r="Z8018">
        <f t="shared" ca="1" si="125"/>
        <v>0.29424286023656199</v>
      </c>
    </row>
    <row r="8019" spans="1:26" x14ac:dyDescent="0.25">
      <c r="A8019" s="26">
        <v>8016</v>
      </c>
      <c r="B8019" s="27" t="s">
        <v>5</v>
      </c>
      <c r="C8019" s="12"/>
      <c r="Z8019">
        <f t="shared" ca="1" si="125"/>
        <v>0.65503692766078148</v>
      </c>
    </row>
    <row r="8020" spans="1:26" x14ac:dyDescent="0.25">
      <c r="A8020" s="24">
        <v>8017</v>
      </c>
      <c r="B8020" s="25" t="s">
        <v>5</v>
      </c>
      <c r="C8020" s="12"/>
      <c r="Z8020">
        <f t="shared" ca="1" si="125"/>
        <v>0.1085093752871914</v>
      </c>
    </row>
    <row r="8021" spans="1:26" x14ac:dyDescent="0.25">
      <c r="A8021" s="26">
        <v>8018</v>
      </c>
      <c r="B8021" s="27" t="s">
        <v>4</v>
      </c>
      <c r="C8021" s="12"/>
      <c r="Z8021">
        <f t="shared" ca="1" si="125"/>
        <v>0.60150501309362514</v>
      </c>
    </row>
    <row r="8022" spans="1:26" x14ac:dyDescent="0.25">
      <c r="A8022" s="24">
        <v>8019</v>
      </c>
      <c r="B8022" s="25" t="s">
        <v>2</v>
      </c>
      <c r="C8022" s="12"/>
      <c r="Z8022">
        <f t="shared" ca="1" si="125"/>
        <v>0.22890992386434894</v>
      </c>
    </row>
    <row r="8023" spans="1:26" x14ac:dyDescent="0.25">
      <c r="A8023" s="26">
        <v>8020</v>
      </c>
      <c r="B8023" s="27" t="s">
        <v>2</v>
      </c>
      <c r="C8023" s="12"/>
      <c r="Z8023">
        <f t="shared" ca="1" si="125"/>
        <v>0.30118926286525127</v>
      </c>
    </row>
    <row r="8024" spans="1:26" x14ac:dyDescent="0.25">
      <c r="A8024" s="24">
        <v>8021</v>
      </c>
      <c r="B8024" s="25" t="s">
        <v>2</v>
      </c>
      <c r="C8024" s="12"/>
      <c r="Z8024">
        <f t="shared" ca="1" si="125"/>
        <v>0.39766461340141013</v>
      </c>
    </row>
    <row r="8025" spans="1:26" x14ac:dyDescent="0.25">
      <c r="A8025" s="26">
        <v>8022</v>
      </c>
      <c r="B8025" s="27" t="s">
        <v>4</v>
      </c>
      <c r="C8025" s="12"/>
      <c r="Z8025">
        <f t="shared" ca="1" si="125"/>
        <v>0.35919892065623771</v>
      </c>
    </row>
    <row r="8026" spans="1:26" x14ac:dyDescent="0.25">
      <c r="A8026" s="24">
        <v>8023</v>
      </c>
      <c r="B8026" s="25" t="s">
        <v>4</v>
      </c>
      <c r="C8026" s="12"/>
      <c r="Z8026">
        <f t="shared" ca="1" si="125"/>
        <v>0.98416012338870573</v>
      </c>
    </row>
    <row r="8027" spans="1:26" x14ac:dyDescent="0.25">
      <c r="A8027" s="26">
        <v>8024</v>
      </c>
      <c r="B8027" s="27" t="s">
        <v>3</v>
      </c>
      <c r="C8027" s="12"/>
      <c r="Z8027">
        <f t="shared" ca="1" si="125"/>
        <v>0.33332168890383496</v>
      </c>
    </row>
    <row r="8028" spans="1:26" x14ac:dyDescent="0.25">
      <c r="A8028" s="24">
        <v>8025</v>
      </c>
      <c r="B8028" s="25" t="s">
        <v>4</v>
      </c>
      <c r="C8028" s="12"/>
      <c r="Z8028">
        <f t="shared" ca="1" si="125"/>
        <v>0.35294584997145473</v>
      </c>
    </row>
    <row r="8029" spans="1:26" x14ac:dyDescent="0.25">
      <c r="A8029" s="26">
        <v>8026</v>
      </c>
      <c r="B8029" s="27" t="s">
        <v>4</v>
      </c>
      <c r="C8029" s="12"/>
      <c r="Z8029">
        <f t="shared" ca="1" si="125"/>
        <v>0.99457479983423303</v>
      </c>
    </row>
    <row r="8030" spans="1:26" x14ac:dyDescent="0.25">
      <c r="A8030" s="24">
        <v>8027</v>
      </c>
      <c r="B8030" s="25" t="s">
        <v>2</v>
      </c>
      <c r="C8030" s="12"/>
      <c r="Z8030">
        <f t="shared" ca="1" si="125"/>
        <v>0.40479893561317382</v>
      </c>
    </row>
    <row r="8031" spans="1:26" x14ac:dyDescent="0.25">
      <c r="A8031" s="26">
        <v>8028</v>
      </c>
      <c r="B8031" s="27" t="s">
        <v>5</v>
      </c>
      <c r="C8031" s="12"/>
      <c r="Z8031">
        <f t="shared" ca="1" si="125"/>
        <v>0.37990369617258046</v>
      </c>
    </row>
    <row r="8032" spans="1:26" x14ac:dyDescent="0.25">
      <c r="A8032" s="24">
        <v>8029</v>
      </c>
      <c r="B8032" s="25" t="s">
        <v>2</v>
      </c>
      <c r="C8032" s="12"/>
      <c r="Z8032">
        <f t="shared" ca="1" si="125"/>
        <v>5.3295961643226031E-3</v>
      </c>
    </row>
    <row r="8033" spans="1:26" x14ac:dyDescent="0.25">
      <c r="A8033" s="26">
        <v>8030</v>
      </c>
      <c r="B8033" s="27" t="s">
        <v>4</v>
      </c>
      <c r="C8033" s="12"/>
      <c r="Z8033">
        <f t="shared" ca="1" si="125"/>
        <v>0.23855920938410358</v>
      </c>
    </row>
    <row r="8034" spans="1:26" x14ac:dyDescent="0.25">
      <c r="A8034" s="24">
        <v>8031</v>
      </c>
      <c r="B8034" s="25" t="s">
        <v>3</v>
      </c>
      <c r="C8034" s="12"/>
      <c r="Z8034">
        <f t="shared" ca="1" si="125"/>
        <v>0.57290769561099064</v>
      </c>
    </row>
    <row r="8035" spans="1:26" x14ac:dyDescent="0.25">
      <c r="A8035" s="26">
        <v>8032</v>
      </c>
      <c r="B8035" s="27" t="s">
        <v>2</v>
      </c>
      <c r="C8035" s="12"/>
      <c r="Z8035">
        <f t="shared" ca="1" si="125"/>
        <v>0.20987236723721814</v>
      </c>
    </row>
    <row r="8036" spans="1:26" x14ac:dyDescent="0.25">
      <c r="A8036" s="24">
        <v>8033</v>
      </c>
      <c r="B8036" s="25" t="s">
        <v>5</v>
      </c>
      <c r="C8036" s="12"/>
      <c r="Z8036">
        <f t="shared" ca="1" si="125"/>
        <v>0.72985182006144222</v>
      </c>
    </row>
    <row r="8037" spans="1:26" x14ac:dyDescent="0.25">
      <c r="A8037" s="26">
        <v>8034</v>
      </c>
      <c r="B8037" s="27" t="s">
        <v>3</v>
      </c>
      <c r="C8037" s="12"/>
      <c r="Z8037">
        <f t="shared" ca="1" si="125"/>
        <v>0.39925949331856225</v>
      </c>
    </row>
    <row r="8038" spans="1:26" x14ac:dyDescent="0.25">
      <c r="A8038" s="24">
        <v>8035</v>
      </c>
      <c r="B8038" s="25" t="s">
        <v>2</v>
      </c>
      <c r="C8038" s="12"/>
      <c r="Z8038">
        <f t="shared" ca="1" si="125"/>
        <v>5.2596793936197872E-2</v>
      </c>
    </row>
    <row r="8039" spans="1:26" x14ac:dyDescent="0.25">
      <c r="A8039" s="26">
        <v>8036</v>
      </c>
      <c r="B8039" s="27" t="s">
        <v>5</v>
      </c>
      <c r="C8039" s="12"/>
      <c r="Z8039">
        <f t="shared" ca="1" si="125"/>
        <v>0.98391128011228135</v>
      </c>
    </row>
    <row r="8040" spans="1:26" x14ac:dyDescent="0.25">
      <c r="A8040" s="24">
        <v>8037</v>
      </c>
      <c r="B8040" s="25" t="s">
        <v>4</v>
      </c>
      <c r="C8040" s="12"/>
      <c r="Z8040">
        <f t="shared" ca="1" si="125"/>
        <v>0.62237783042548434</v>
      </c>
    </row>
    <row r="8041" spans="1:26" x14ac:dyDescent="0.25">
      <c r="A8041" s="26">
        <v>8038</v>
      </c>
      <c r="B8041" s="27" t="s">
        <v>2</v>
      </c>
      <c r="C8041" s="12"/>
      <c r="Z8041">
        <f t="shared" ca="1" si="125"/>
        <v>0.1224736353675141</v>
      </c>
    </row>
    <row r="8042" spans="1:26" x14ac:dyDescent="0.25">
      <c r="A8042" s="24">
        <v>8039</v>
      </c>
      <c r="B8042" s="25" t="s">
        <v>2</v>
      </c>
      <c r="C8042" s="12"/>
      <c r="Z8042">
        <f t="shared" ca="1" si="125"/>
        <v>0.40975769207698853</v>
      </c>
    </row>
    <row r="8043" spans="1:26" x14ac:dyDescent="0.25">
      <c r="A8043" s="26">
        <v>8040</v>
      </c>
      <c r="B8043" s="27" t="s">
        <v>4</v>
      </c>
      <c r="C8043" s="12"/>
      <c r="Z8043">
        <f t="shared" ca="1" si="125"/>
        <v>0.70703508827639305</v>
      </c>
    </row>
    <row r="8044" spans="1:26" x14ac:dyDescent="0.25">
      <c r="A8044" s="24">
        <v>8041</v>
      </c>
      <c r="B8044" s="25" t="s">
        <v>2</v>
      </c>
      <c r="C8044" s="12"/>
      <c r="Z8044">
        <f t="shared" ca="1" si="125"/>
        <v>0.59195679469054308</v>
      </c>
    </row>
    <row r="8045" spans="1:26" x14ac:dyDescent="0.25">
      <c r="A8045" s="26">
        <v>8042</v>
      </c>
      <c r="B8045" s="27" t="s">
        <v>4</v>
      </c>
      <c r="C8045" s="12"/>
      <c r="Z8045">
        <f t="shared" ca="1" si="125"/>
        <v>0.72889260138025058</v>
      </c>
    </row>
    <row r="8046" spans="1:26" x14ac:dyDescent="0.25">
      <c r="A8046" s="24">
        <v>8043</v>
      </c>
      <c r="B8046" s="25" t="s">
        <v>5</v>
      </c>
      <c r="C8046" s="12"/>
      <c r="Z8046">
        <f t="shared" ca="1" si="125"/>
        <v>0.23742835022937991</v>
      </c>
    </row>
    <row r="8047" spans="1:26" x14ac:dyDescent="0.25">
      <c r="A8047" s="26">
        <v>8044</v>
      </c>
      <c r="B8047" s="27" t="s">
        <v>2</v>
      </c>
      <c r="C8047" s="12"/>
      <c r="Z8047">
        <f t="shared" ca="1" si="125"/>
        <v>0.37980270328286259</v>
      </c>
    </row>
    <row r="8048" spans="1:26" x14ac:dyDescent="0.25">
      <c r="A8048" s="24">
        <v>8045</v>
      </c>
      <c r="B8048" s="25" t="s">
        <v>5</v>
      </c>
      <c r="C8048" s="12"/>
      <c r="Z8048">
        <f t="shared" ca="1" si="125"/>
        <v>0.54641710135893284</v>
      </c>
    </row>
    <row r="8049" spans="1:26" x14ac:dyDescent="0.25">
      <c r="A8049" s="26">
        <v>8046</v>
      </c>
      <c r="B8049" s="27" t="s">
        <v>4</v>
      </c>
      <c r="C8049" s="12"/>
      <c r="Z8049">
        <f t="shared" ca="1" si="125"/>
        <v>0.76863140014566289</v>
      </c>
    </row>
    <row r="8050" spans="1:26" x14ac:dyDescent="0.25">
      <c r="A8050" s="24">
        <v>8047</v>
      </c>
      <c r="B8050" s="25" t="s">
        <v>2</v>
      </c>
      <c r="C8050" s="12"/>
      <c r="Z8050">
        <f t="shared" ca="1" si="125"/>
        <v>0.39716846939336026</v>
      </c>
    </row>
    <row r="8051" spans="1:26" x14ac:dyDescent="0.25">
      <c r="A8051" s="26">
        <v>8048</v>
      </c>
      <c r="B8051" s="27" t="s">
        <v>3</v>
      </c>
      <c r="C8051" s="12"/>
      <c r="Z8051">
        <f t="shared" ca="1" si="125"/>
        <v>0.84528858630028392</v>
      </c>
    </row>
    <row r="8052" spans="1:26" x14ac:dyDescent="0.25">
      <c r="A8052" s="24">
        <v>8049</v>
      </c>
      <c r="B8052" s="25" t="s">
        <v>4</v>
      </c>
      <c r="C8052" s="12"/>
      <c r="Z8052">
        <f t="shared" ca="1" si="125"/>
        <v>0.39369324524049831</v>
      </c>
    </row>
    <row r="8053" spans="1:26" x14ac:dyDescent="0.25">
      <c r="A8053" s="26">
        <v>8050</v>
      </c>
      <c r="B8053" s="27" t="s">
        <v>5</v>
      </c>
      <c r="C8053" s="12"/>
      <c r="Z8053">
        <f t="shared" ca="1" si="125"/>
        <v>0.85415425796896549</v>
      </c>
    </row>
    <row r="8054" spans="1:26" x14ac:dyDescent="0.25">
      <c r="A8054" s="24">
        <v>8051</v>
      </c>
      <c r="B8054" s="25" t="s">
        <v>4</v>
      </c>
      <c r="C8054" s="12"/>
      <c r="Z8054">
        <f t="shared" ca="1" si="125"/>
        <v>0.58147496198548065</v>
      </c>
    </row>
    <row r="8055" spans="1:26" x14ac:dyDescent="0.25">
      <c r="A8055" s="26">
        <v>8052</v>
      </c>
      <c r="B8055" s="27" t="s">
        <v>4</v>
      </c>
      <c r="C8055" s="12"/>
      <c r="Z8055">
        <f t="shared" ca="1" si="125"/>
        <v>0.6807075717964518</v>
      </c>
    </row>
    <row r="8056" spans="1:26" x14ac:dyDescent="0.25">
      <c r="A8056" s="24">
        <v>8053</v>
      </c>
      <c r="B8056" s="25" t="s">
        <v>4</v>
      </c>
      <c r="C8056" s="12"/>
      <c r="Z8056">
        <f t="shared" ca="1" si="125"/>
        <v>7.8338280065736177E-3</v>
      </c>
    </row>
    <row r="8057" spans="1:26" x14ac:dyDescent="0.25">
      <c r="A8057" s="26">
        <v>8054</v>
      </c>
      <c r="B8057" s="27" t="s">
        <v>5</v>
      </c>
      <c r="C8057" s="12"/>
      <c r="Z8057">
        <f t="shared" ca="1" si="125"/>
        <v>0.61536334632061185</v>
      </c>
    </row>
    <row r="8058" spans="1:26" x14ac:dyDescent="0.25">
      <c r="A8058" s="24">
        <v>8055</v>
      </c>
      <c r="B8058" s="25" t="s">
        <v>2</v>
      </c>
      <c r="C8058" s="12"/>
      <c r="Z8058">
        <f t="shared" ca="1" si="125"/>
        <v>0.51603320148302756</v>
      </c>
    </row>
    <row r="8059" spans="1:26" x14ac:dyDescent="0.25">
      <c r="A8059" s="26">
        <v>8056</v>
      </c>
      <c r="B8059" s="27" t="s">
        <v>5</v>
      </c>
      <c r="C8059" s="12"/>
      <c r="Z8059">
        <f t="shared" ca="1" si="125"/>
        <v>0.74939402935668864</v>
      </c>
    </row>
    <row r="8060" spans="1:26" x14ac:dyDescent="0.25">
      <c r="A8060" s="24">
        <v>8057</v>
      </c>
      <c r="B8060" s="25" t="s">
        <v>2</v>
      </c>
      <c r="C8060" s="12"/>
      <c r="Z8060">
        <f t="shared" ca="1" si="125"/>
        <v>0.80127582296239119</v>
      </c>
    </row>
    <row r="8061" spans="1:26" x14ac:dyDescent="0.25">
      <c r="A8061" s="26">
        <v>8058</v>
      </c>
      <c r="B8061" s="27" t="s">
        <v>5</v>
      </c>
      <c r="C8061" s="12"/>
      <c r="Z8061">
        <f t="shared" ca="1" si="125"/>
        <v>0.76764646512308332</v>
      </c>
    </row>
    <row r="8062" spans="1:26" x14ac:dyDescent="0.25">
      <c r="A8062" s="24">
        <v>8059</v>
      </c>
      <c r="B8062" s="25" t="s">
        <v>5</v>
      </c>
      <c r="C8062" s="12"/>
      <c r="Z8062">
        <f t="shared" ca="1" si="125"/>
        <v>0.76459298744289794</v>
      </c>
    </row>
    <row r="8063" spans="1:26" x14ac:dyDescent="0.25">
      <c r="A8063" s="26">
        <v>8060</v>
      </c>
      <c r="B8063" s="27" t="s">
        <v>2</v>
      </c>
      <c r="C8063" s="12"/>
      <c r="Z8063">
        <f t="shared" ca="1" si="125"/>
        <v>0.25892476740897341</v>
      </c>
    </row>
    <row r="8064" spans="1:26" x14ac:dyDescent="0.25">
      <c r="A8064" s="24">
        <v>8061</v>
      </c>
      <c r="B8064" s="25" t="s">
        <v>4</v>
      </c>
      <c r="C8064" s="12"/>
      <c r="Z8064">
        <f t="shared" ca="1" si="125"/>
        <v>0.35474884171563648</v>
      </c>
    </row>
    <row r="8065" spans="1:26" x14ac:dyDescent="0.25">
      <c r="A8065" s="26">
        <v>8062</v>
      </c>
      <c r="B8065" s="27" t="s">
        <v>3</v>
      </c>
      <c r="C8065" s="12"/>
      <c r="Z8065">
        <f t="shared" ca="1" si="125"/>
        <v>0.91311712511657461</v>
      </c>
    </row>
    <row r="8066" spans="1:26" x14ac:dyDescent="0.25">
      <c r="A8066" s="24">
        <v>8063</v>
      </c>
      <c r="B8066" s="25" t="s">
        <v>4</v>
      </c>
      <c r="C8066" s="12"/>
      <c r="Z8066">
        <f t="shared" ca="1" si="125"/>
        <v>0.95413859892617325</v>
      </c>
    </row>
    <row r="8067" spans="1:26" x14ac:dyDescent="0.25">
      <c r="A8067" s="26">
        <v>8064</v>
      </c>
      <c r="B8067" s="27" t="s">
        <v>3</v>
      </c>
      <c r="C8067" s="12"/>
      <c r="Z8067">
        <f t="shared" ca="1" si="125"/>
        <v>0.40161292689170536</v>
      </c>
    </row>
    <row r="8068" spans="1:26" x14ac:dyDescent="0.25">
      <c r="A8068" s="24">
        <v>8065</v>
      </c>
      <c r="B8068" s="25" t="s">
        <v>2</v>
      </c>
      <c r="C8068" s="12"/>
      <c r="Z8068">
        <f t="shared" ca="1" si="125"/>
        <v>0.12082216254826494</v>
      </c>
    </row>
    <row r="8069" spans="1:26" x14ac:dyDescent="0.25">
      <c r="A8069" s="26">
        <v>8066</v>
      </c>
      <c r="B8069" s="27" t="s">
        <v>4</v>
      </c>
      <c r="C8069" s="12"/>
      <c r="Z8069">
        <f t="shared" ref="Z8069:Z8132" ca="1" si="126">RAND()</f>
        <v>0.31823099209651995</v>
      </c>
    </row>
    <row r="8070" spans="1:26" x14ac:dyDescent="0.25">
      <c r="A8070" s="24">
        <v>8067</v>
      </c>
      <c r="B8070" s="25" t="s">
        <v>3</v>
      </c>
      <c r="C8070" s="12"/>
      <c r="Z8070">
        <f t="shared" ca="1" si="126"/>
        <v>0.13921631732988149</v>
      </c>
    </row>
    <row r="8071" spans="1:26" x14ac:dyDescent="0.25">
      <c r="A8071" s="26">
        <v>8068</v>
      </c>
      <c r="B8071" s="27" t="s">
        <v>2</v>
      </c>
      <c r="C8071" s="12"/>
      <c r="Z8071">
        <f t="shared" ca="1" si="126"/>
        <v>4.0265753193801213E-2</v>
      </c>
    </row>
    <row r="8072" spans="1:26" x14ac:dyDescent="0.25">
      <c r="A8072" s="24">
        <v>8069</v>
      </c>
      <c r="B8072" s="25" t="s">
        <v>4</v>
      </c>
      <c r="C8072" s="12"/>
      <c r="Z8072">
        <f t="shared" ca="1" si="126"/>
        <v>9.8895273422910934E-3</v>
      </c>
    </row>
    <row r="8073" spans="1:26" x14ac:dyDescent="0.25">
      <c r="A8073" s="26">
        <v>8070</v>
      </c>
      <c r="B8073" s="27" t="s">
        <v>4</v>
      </c>
      <c r="C8073" s="12"/>
      <c r="Z8073">
        <f t="shared" ca="1" si="126"/>
        <v>0.34945987420870939</v>
      </c>
    </row>
    <row r="8074" spans="1:26" x14ac:dyDescent="0.25">
      <c r="A8074" s="24">
        <v>8071</v>
      </c>
      <c r="B8074" s="25" t="s">
        <v>4</v>
      </c>
      <c r="C8074" s="12"/>
      <c r="Z8074">
        <f t="shared" ca="1" si="126"/>
        <v>3.8488269957706711E-2</v>
      </c>
    </row>
    <row r="8075" spans="1:26" x14ac:dyDescent="0.25">
      <c r="A8075" s="26">
        <v>8072</v>
      </c>
      <c r="B8075" s="27" t="s">
        <v>5</v>
      </c>
      <c r="C8075" s="12"/>
      <c r="Z8075">
        <f t="shared" ca="1" si="126"/>
        <v>0.48460036482893298</v>
      </c>
    </row>
    <row r="8076" spans="1:26" x14ac:dyDescent="0.25">
      <c r="A8076" s="24">
        <v>8073</v>
      </c>
      <c r="B8076" s="25" t="s">
        <v>2</v>
      </c>
      <c r="C8076" s="12"/>
      <c r="Z8076">
        <f t="shared" ca="1" si="126"/>
        <v>0.95555088211351291</v>
      </c>
    </row>
    <row r="8077" spans="1:26" x14ac:dyDescent="0.25">
      <c r="A8077" s="26">
        <v>8074</v>
      </c>
      <c r="B8077" s="27" t="s">
        <v>2</v>
      </c>
      <c r="C8077" s="12"/>
      <c r="Z8077">
        <f t="shared" ca="1" si="126"/>
        <v>0.6757135227814185</v>
      </c>
    </row>
    <row r="8078" spans="1:26" x14ac:dyDescent="0.25">
      <c r="A8078" s="24">
        <v>8075</v>
      </c>
      <c r="B8078" s="25" t="s">
        <v>3</v>
      </c>
      <c r="C8078" s="12"/>
      <c r="Z8078">
        <f t="shared" ca="1" si="126"/>
        <v>0.60411293795214893</v>
      </c>
    </row>
    <row r="8079" spans="1:26" x14ac:dyDescent="0.25">
      <c r="A8079" s="26">
        <v>8076</v>
      </c>
      <c r="B8079" s="27" t="s">
        <v>2</v>
      </c>
      <c r="C8079" s="12"/>
      <c r="Z8079">
        <f t="shared" ca="1" si="126"/>
        <v>0.60318543368885158</v>
      </c>
    </row>
    <row r="8080" spans="1:26" x14ac:dyDescent="0.25">
      <c r="A8080" s="24">
        <v>8077</v>
      </c>
      <c r="B8080" s="25" t="s">
        <v>2</v>
      </c>
      <c r="C8080" s="12"/>
      <c r="Z8080">
        <f t="shared" ca="1" si="126"/>
        <v>0.28817745682285478</v>
      </c>
    </row>
    <row r="8081" spans="1:26" x14ac:dyDescent="0.25">
      <c r="A8081" s="26">
        <v>8078</v>
      </c>
      <c r="B8081" s="27" t="s">
        <v>4</v>
      </c>
      <c r="C8081" s="12"/>
      <c r="Z8081">
        <f t="shared" ca="1" si="126"/>
        <v>0.84417908725060153</v>
      </c>
    </row>
    <row r="8082" spans="1:26" x14ac:dyDescent="0.25">
      <c r="A8082" s="24">
        <v>8079</v>
      </c>
      <c r="B8082" s="25" t="s">
        <v>2</v>
      </c>
      <c r="C8082" s="12"/>
      <c r="Z8082">
        <f t="shared" ca="1" si="126"/>
        <v>8.2425744684115898E-3</v>
      </c>
    </row>
    <row r="8083" spans="1:26" x14ac:dyDescent="0.25">
      <c r="A8083" s="26">
        <v>8080</v>
      </c>
      <c r="B8083" s="27" t="s">
        <v>2</v>
      </c>
      <c r="C8083" s="12"/>
      <c r="Z8083">
        <f t="shared" ca="1" si="126"/>
        <v>0.34026690044964447</v>
      </c>
    </row>
    <row r="8084" spans="1:26" x14ac:dyDescent="0.25">
      <c r="A8084" s="24">
        <v>8081</v>
      </c>
      <c r="B8084" s="25" t="s">
        <v>5</v>
      </c>
      <c r="C8084" s="12"/>
      <c r="Z8084">
        <f t="shared" ca="1" si="126"/>
        <v>0.28257025971833294</v>
      </c>
    </row>
    <row r="8085" spans="1:26" x14ac:dyDescent="0.25">
      <c r="A8085" s="26">
        <v>8082</v>
      </c>
      <c r="B8085" s="27" t="s">
        <v>4</v>
      </c>
      <c r="C8085" s="12"/>
      <c r="Z8085">
        <f t="shared" ca="1" si="126"/>
        <v>7.1758687938746624E-2</v>
      </c>
    </row>
    <row r="8086" spans="1:26" x14ac:dyDescent="0.25">
      <c r="A8086" s="24">
        <v>8083</v>
      </c>
      <c r="B8086" s="25" t="s">
        <v>2</v>
      </c>
      <c r="C8086" s="12"/>
      <c r="Z8086">
        <f t="shared" ca="1" si="126"/>
        <v>8.9260344846523454E-3</v>
      </c>
    </row>
    <row r="8087" spans="1:26" x14ac:dyDescent="0.25">
      <c r="A8087" s="26">
        <v>8084</v>
      </c>
      <c r="B8087" s="27" t="s">
        <v>4</v>
      </c>
      <c r="C8087" s="12"/>
      <c r="Z8087">
        <f t="shared" ca="1" si="126"/>
        <v>0.2590173942280547</v>
      </c>
    </row>
    <row r="8088" spans="1:26" x14ac:dyDescent="0.25">
      <c r="A8088" s="24">
        <v>8085</v>
      </c>
      <c r="B8088" s="25" t="s">
        <v>4</v>
      </c>
      <c r="C8088" s="12"/>
      <c r="Z8088">
        <f t="shared" ca="1" si="126"/>
        <v>0.62344092866320122</v>
      </c>
    </row>
    <row r="8089" spans="1:26" x14ac:dyDescent="0.25">
      <c r="A8089" s="26">
        <v>8086</v>
      </c>
      <c r="B8089" s="27" t="s">
        <v>2</v>
      </c>
      <c r="C8089" s="12"/>
      <c r="Z8089">
        <f t="shared" ca="1" si="126"/>
        <v>0.17453364070631228</v>
      </c>
    </row>
    <row r="8090" spans="1:26" x14ac:dyDescent="0.25">
      <c r="A8090" s="24">
        <v>8087</v>
      </c>
      <c r="B8090" s="25" t="s">
        <v>2</v>
      </c>
      <c r="C8090" s="12"/>
      <c r="Z8090">
        <f t="shared" ca="1" si="126"/>
        <v>0.51051387813366045</v>
      </c>
    </row>
    <row r="8091" spans="1:26" x14ac:dyDescent="0.25">
      <c r="A8091" s="26">
        <v>8088</v>
      </c>
      <c r="B8091" s="27" t="s">
        <v>2</v>
      </c>
      <c r="C8091" s="12"/>
      <c r="Z8091">
        <f t="shared" ca="1" si="126"/>
        <v>0.36931613874399649</v>
      </c>
    </row>
    <row r="8092" spans="1:26" x14ac:dyDescent="0.25">
      <c r="A8092" s="24">
        <v>8089</v>
      </c>
      <c r="B8092" s="25" t="s">
        <v>4</v>
      </c>
      <c r="C8092" s="12"/>
      <c r="Z8092">
        <f t="shared" ca="1" si="126"/>
        <v>0.78020556084916282</v>
      </c>
    </row>
    <row r="8093" spans="1:26" x14ac:dyDescent="0.25">
      <c r="A8093" s="26">
        <v>8090</v>
      </c>
      <c r="B8093" s="27" t="s">
        <v>3</v>
      </c>
      <c r="C8093" s="12"/>
      <c r="Z8093">
        <f t="shared" ca="1" si="126"/>
        <v>7.1314784978977808E-2</v>
      </c>
    </row>
    <row r="8094" spans="1:26" x14ac:dyDescent="0.25">
      <c r="A8094" s="24">
        <v>8091</v>
      </c>
      <c r="B8094" s="25" t="s">
        <v>4</v>
      </c>
      <c r="C8094" s="12"/>
      <c r="Z8094">
        <f t="shared" ca="1" si="126"/>
        <v>0.94602912671886941</v>
      </c>
    </row>
    <row r="8095" spans="1:26" x14ac:dyDescent="0.25">
      <c r="A8095" s="26">
        <v>8092</v>
      </c>
      <c r="B8095" s="27" t="s">
        <v>5</v>
      </c>
      <c r="C8095" s="12"/>
      <c r="Z8095">
        <f t="shared" ca="1" si="126"/>
        <v>0.13283359134704287</v>
      </c>
    </row>
    <row r="8096" spans="1:26" x14ac:dyDescent="0.25">
      <c r="A8096" s="24">
        <v>8093</v>
      </c>
      <c r="B8096" s="25" t="s">
        <v>2</v>
      </c>
      <c r="C8096" s="12"/>
      <c r="Z8096">
        <f t="shared" ca="1" si="126"/>
        <v>0.82065779307531916</v>
      </c>
    </row>
    <row r="8097" spans="1:26" x14ac:dyDescent="0.25">
      <c r="A8097" s="26">
        <v>8094</v>
      </c>
      <c r="B8097" s="27" t="s">
        <v>5</v>
      </c>
      <c r="C8097" s="12"/>
      <c r="Z8097">
        <f t="shared" ca="1" si="126"/>
        <v>0.78486598880026803</v>
      </c>
    </row>
    <row r="8098" spans="1:26" x14ac:dyDescent="0.25">
      <c r="A8098" s="24">
        <v>8095</v>
      </c>
      <c r="B8098" s="25" t="s">
        <v>5</v>
      </c>
      <c r="C8098" s="12"/>
      <c r="Z8098">
        <f t="shared" ca="1" si="126"/>
        <v>2.1972895799850956E-2</v>
      </c>
    </row>
    <row r="8099" spans="1:26" x14ac:dyDescent="0.25">
      <c r="A8099" s="26">
        <v>8096</v>
      </c>
      <c r="B8099" s="27" t="s">
        <v>4</v>
      </c>
      <c r="C8099" s="12"/>
      <c r="Z8099">
        <f t="shared" ca="1" si="126"/>
        <v>0.69294837559164579</v>
      </c>
    </row>
    <row r="8100" spans="1:26" x14ac:dyDescent="0.25">
      <c r="A8100" s="24">
        <v>8097</v>
      </c>
      <c r="B8100" s="25" t="s">
        <v>3</v>
      </c>
      <c r="C8100" s="12"/>
      <c r="Z8100">
        <f t="shared" ca="1" si="126"/>
        <v>0.30144758977180386</v>
      </c>
    </row>
    <row r="8101" spans="1:26" x14ac:dyDescent="0.25">
      <c r="A8101" s="26">
        <v>8098</v>
      </c>
      <c r="B8101" s="27" t="s">
        <v>5</v>
      </c>
      <c r="C8101" s="12"/>
      <c r="Z8101">
        <f t="shared" ca="1" si="126"/>
        <v>0.47784218424891034</v>
      </c>
    </row>
    <row r="8102" spans="1:26" x14ac:dyDescent="0.25">
      <c r="A8102" s="24">
        <v>8099</v>
      </c>
      <c r="B8102" s="25" t="s">
        <v>5</v>
      </c>
      <c r="C8102" s="12"/>
      <c r="Z8102">
        <f t="shared" ca="1" si="126"/>
        <v>1.096655424450832E-2</v>
      </c>
    </row>
    <row r="8103" spans="1:26" x14ac:dyDescent="0.25">
      <c r="A8103" s="26">
        <v>8100</v>
      </c>
      <c r="B8103" s="27" t="s">
        <v>3</v>
      </c>
      <c r="C8103" s="12"/>
      <c r="Z8103">
        <f t="shared" ca="1" si="126"/>
        <v>0.24821908856730035</v>
      </c>
    </row>
    <row r="8104" spans="1:26" x14ac:dyDescent="0.25">
      <c r="A8104" s="24">
        <v>8101</v>
      </c>
      <c r="B8104" s="25" t="s">
        <v>4</v>
      </c>
      <c r="C8104" s="12"/>
      <c r="Z8104">
        <f t="shared" ca="1" si="126"/>
        <v>0.33798412914157139</v>
      </c>
    </row>
    <row r="8105" spans="1:26" x14ac:dyDescent="0.25">
      <c r="A8105" s="26">
        <v>8102</v>
      </c>
      <c r="B8105" s="27" t="s">
        <v>5</v>
      </c>
      <c r="C8105" s="12"/>
      <c r="Z8105">
        <f t="shared" ca="1" si="126"/>
        <v>0.47530569483231022</v>
      </c>
    </row>
    <row r="8106" spans="1:26" x14ac:dyDescent="0.25">
      <c r="A8106" s="24">
        <v>8103</v>
      </c>
      <c r="B8106" s="25" t="s">
        <v>2</v>
      </c>
      <c r="C8106" s="12"/>
      <c r="Z8106">
        <f t="shared" ca="1" si="126"/>
        <v>0.2279099873204059</v>
      </c>
    </row>
    <row r="8107" spans="1:26" x14ac:dyDescent="0.25">
      <c r="A8107" s="26">
        <v>8104</v>
      </c>
      <c r="B8107" s="27" t="s">
        <v>2</v>
      </c>
      <c r="C8107" s="12"/>
      <c r="Z8107">
        <f t="shared" ca="1" si="126"/>
        <v>0.1021260422306991</v>
      </c>
    </row>
    <row r="8108" spans="1:26" x14ac:dyDescent="0.25">
      <c r="A8108" s="24">
        <v>8105</v>
      </c>
      <c r="B8108" s="25" t="s">
        <v>2</v>
      </c>
      <c r="C8108" s="12"/>
      <c r="Z8108">
        <f t="shared" ca="1" si="126"/>
        <v>0.44824218875183963</v>
      </c>
    </row>
    <row r="8109" spans="1:26" x14ac:dyDescent="0.25">
      <c r="A8109" s="26">
        <v>8106</v>
      </c>
      <c r="B8109" s="27" t="s">
        <v>4</v>
      </c>
      <c r="C8109" s="12"/>
      <c r="Z8109">
        <f t="shared" ca="1" si="126"/>
        <v>4.0540565607063983E-2</v>
      </c>
    </row>
    <row r="8110" spans="1:26" x14ac:dyDescent="0.25">
      <c r="A8110" s="24">
        <v>8107</v>
      </c>
      <c r="B8110" s="25" t="s">
        <v>4</v>
      </c>
      <c r="C8110" s="12"/>
      <c r="Z8110">
        <f t="shared" ca="1" si="126"/>
        <v>0.97189450718061954</v>
      </c>
    </row>
    <row r="8111" spans="1:26" x14ac:dyDescent="0.25">
      <c r="A8111" s="26">
        <v>8108</v>
      </c>
      <c r="B8111" s="27" t="s">
        <v>4</v>
      </c>
      <c r="C8111" s="12"/>
      <c r="Z8111">
        <f t="shared" ca="1" si="126"/>
        <v>0.56624479244441517</v>
      </c>
    </row>
    <row r="8112" spans="1:26" x14ac:dyDescent="0.25">
      <c r="A8112" s="24">
        <v>8109</v>
      </c>
      <c r="B8112" s="25" t="s">
        <v>5</v>
      </c>
      <c r="C8112" s="12"/>
      <c r="Z8112">
        <f t="shared" ca="1" si="126"/>
        <v>0.94803002334035913</v>
      </c>
    </row>
    <row r="8113" spans="1:26" x14ac:dyDescent="0.25">
      <c r="A8113" s="26">
        <v>8110</v>
      </c>
      <c r="B8113" s="27" t="s">
        <v>5</v>
      </c>
      <c r="C8113" s="12"/>
      <c r="Z8113">
        <f t="shared" ca="1" si="126"/>
        <v>0.86867757148931879</v>
      </c>
    </row>
    <row r="8114" spans="1:26" x14ac:dyDescent="0.25">
      <c r="A8114" s="24">
        <v>8111</v>
      </c>
      <c r="B8114" s="25" t="s">
        <v>3</v>
      </c>
      <c r="C8114" s="12"/>
      <c r="Z8114">
        <f t="shared" ca="1" si="126"/>
        <v>0.94099917034108438</v>
      </c>
    </row>
    <row r="8115" spans="1:26" x14ac:dyDescent="0.25">
      <c r="A8115" s="26">
        <v>8112</v>
      </c>
      <c r="B8115" s="27" t="s">
        <v>5</v>
      </c>
      <c r="C8115" s="12"/>
      <c r="Z8115">
        <f t="shared" ca="1" si="126"/>
        <v>0.7948557549362969</v>
      </c>
    </row>
    <row r="8116" spans="1:26" x14ac:dyDescent="0.25">
      <c r="A8116" s="24">
        <v>8113</v>
      </c>
      <c r="B8116" s="25" t="s">
        <v>2</v>
      </c>
      <c r="C8116" s="12"/>
      <c r="Z8116">
        <f t="shared" ca="1" si="126"/>
        <v>0.92114795111959391</v>
      </c>
    </row>
    <row r="8117" spans="1:26" x14ac:dyDescent="0.25">
      <c r="A8117" s="26">
        <v>8114</v>
      </c>
      <c r="B8117" s="27" t="s">
        <v>2</v>
      </c>
      <c r="C8117" s="12"/>
      <c r="Z8117">
        <f t="shared" ca="1" si="126"/>
        <v>0.3674012454915585</v>
      </c>
    </row>
    <row r="8118" spans="1:26" x14ac:dyDescent="0.25">
      <c r="A8118" s="24">
        <v>8115</v>
      </c>
      <c r="B8118" s="25" t="s">
        <v>5</v>
      </c>
      <c r="C8118" s="12"/>
      <c r="Z8118">
        <f t="shared" ca="1" si="126"/>
        <v>0.79537305868359576</v>
      </c>
    </row>
    <row r="8119" spans="1:26" x14ac:dyDescent="0.25">
      <c r="A8119" s="26">
        <v>8116</v>
      </c>
      <c r="B8119" s="27" t="s">
        <v>4</v>
      </c>
      <c r="C8119" s="12"/>
      <c r="Z8119">
        <f t="shared" ca="1" si="126"/>
        <v>0.28951571923997743</v>
      </c>
    </row>
    <row r="8120" spans="1:26" x14ac:dyDescent="0.25">
      <c r="A8120" s="24">
        <v>8117</v>
      </c>
      <c r="B8120" s="25" t="s">
        <v>4</v>
      </c>
      <c r="C8120" s="12"/>
      <c r="Z8120">
        <f t="shared" ca="1" si="126"/>
        <v>0.14217599798798475</v>
      </c>
    </row>
    <row r="8121" spans="1:26" x14ac:dyDescent="0.25">
      <c r="A8121" s="26">
        <v>8118</v>
      </c>
      <c r="B8121" s="27" t="s">
        <v>4</v>
      </c>
      <c r="C8121" s="12"/>
      <c r="Z8121">
        <f t="shared" ca="1" si="126"/>
        <v>0.61242488529667272</v>
      </c>
    </row>
    <row r="8122" spans="1:26" x14ac:dyDescent="0.25">
      <c r="A8122" s="24">
        <v>8119</v>
      </c>
      <c r="B8122" s="25" t="s">
        <v>4</v>
      </c>
      <c r="C8122" s="12"/>
      <c r="Z8122">
        <f t="shared" ca="1" si="126"/>
        <v>4.2046150748254352E-2</v>
      </c>
    </row>
    <row r="8123" spans="1:26" x14ac:dyDescent="0.25">
      <c r="A8123" s="26">
        <v>8120</v>
      </c>
      <c r="B8123" s="27" t="s">
        <v>4</v>
      </c>
      <c r="C8123" s="12"/>
      <c r="Z8123">
        <f t="shared" ca="1" si="126"/>
        <v>8.1830368551691901E-2</v>
      </c>
    </row>
    <row r="8124" spans="1:26" x14ac:dyDescent="0.25">
      <c r="A8124" s="24">
        <v>8121</v>
      </c>
      <c r="B8124" s="25" t="s">
        <v>4</v>
      </c>
      <c r="C8124" s="12"/>
      <c r="Z8124">
        <f t="shared" ca="1" si="126"/>
        <v>0.46796309125390656</v>
      </c>
    </row>
    <row r="8125" spans="1:26" x14ac:dyDescent="0.25">
      <c r="A8125" s="26">
        <v>8122</v>
      </c>
      <c r="B8125" s="27" t="s">
        <v>3</v>
      </c>
      <c r="C8125" s="12"/>
      <c r="Z8125">
        <f t="shared" ca="1" si="126"/>
        <v>0.20653903058764456</v>
      </c>
    </row>
    <row r="8126" spans="1:26" x14ac:dyDescent="0.25">
      <c r="A8126" s="24">
        <v>8123</v>
      </c>
      <c r="B8126" s="25" t="s">
        <v>5</v>
      </c>
      <c r="C8126" s="12"/>
      <c r="Z8126">
        <f t="shared" ca="1" si="126"/>
        <v>0.67965448816257001</v>
      </c>
    </row>
    <row r="8127" spans="1:26" x14ac:dyDescent="0.25">
      <c r="A8127" s="26">
        <v>8124</v>
      </c>
      <c r="B8127" s="27" t="s">
        <v>2</v>
      </c>
      <c r="C8127" s="12"/>
      <c r="Z8127">
        <f t="shared" ca="1" si="126"/>
        <v>0.79751258639853739</v>
      </c>
    </row>
    <row r="8128" spans="1:26" x14ac:dyDescent="0.25">
      <c r="A8128" s="24">
        <v>8125</v>
      </c>
      <c r="B8128" s="25" t="s">
        <v>3</v>
      </c>
      <c r="C8128" s="12"/>
      <c r="Z8128">
        <f t="shared" ca="1" si="126"/>
        <v>0.132265179032098</v>
      </c>
    </row>
    <row r="8129" spans="1:26" x14ac:dyDescent="0.25">
      <c r="A8129" s="26">
        <v>8126</v>
      </c>
      <c r="B8129" s="27" t="s">
        <v>2</v>
      </c>
      <c r="C8129" s="12"/>
      <c r="Z8129">
        <f t="shared" ca="1" si="126"/>
        <v>0.55050336846870218</v>
      </c>
    </row>
    <row r="8130" spans="1:26" x14ac:dyDescent="0.25">
      <c r="A8130" s="24">
        <v>8127</v>
      </c>
      <c r="B8130" s="25" t="s">
        <v>4</v>
      </c>
      <c r="C8130" s="12"/>
      <c r="Z8130">
        <f t="shared" ca="1" si="126"/>
        <v>0.79041858764822837</v>
      </c>
    </row>
    <row r="8131" spans="1:26" x14ac:dyDescent="0.25">
      <c r="A8131" s="26">
        <v>8128</v>
      </c>
      <c r="B8131" s="27" t="s">
        <v>3</v>
      </c>
      <c r="C8131" s="12"/>
      <c r="Z8131">
        <f t="shared" ca="1" si="126"/>
        <v>0.84239779984105512</v>
      </c>
    </row>
    <row r="8132" spans="1:26" x14ac:dyDescent="0.25">
      <c r="A8132" s="24">
        <v>8129</v>
      </c>
      <c r="B8132" s="25" t="s">
        <v>5</v>
      </c>
      <c r="C8132" s="12"/>
      <c r="Z8132">
        <f t="shared" ca="1" si="126"/>
        <v>0.5680224784037603</v>
      </c>
    </row>
    <row r="8133" spans="1:26" x14ac:dyDescent="0.25">
      <c r="A8133" s="26">
        <v>8130</v>
      </c>
      <c r="B8133" s="27" t="s">
        <v>2</v>
      </c>
      <c r="C8133" s="12"/>
      <c r="Z8133">
        <f t="shared" ref="Z8133:Z8196" ca="1" si="127">RAND()</f>
        <v>0.38240886700963062</v>
      </c>
    </row>
    <row r="8134" spans="1:26" x14ac:dyDescent="0.25">
      <c r="A8134" s="24">
        <v>8131</v>
      </c>
      <c r="B8134" s="25" t="s">
        <v>2</v>
      </c>
      <c r="C8134" s="12"/>
      <c r="Z8134">
        <f t="shared" ca="1" si="127"/>
        <v>0.5542806722064848</v>
      </c>
    </row>
    <row r="8135" spans="1:26" x14ac:dyDescent="0.25">
      <c r="A8135" s="26">
        <v>8132</v>
      </c>
      <c r="B8135" s="27" t="s">
        <v>4</v>
      </c>
      <c r="C8135" s="12"/>
      <c r="Z8135">
        <f t="shared" ca="1" si="127"/>
        <v>0.39952758117421661</v>
      </c>
    </row>
    <row r="8136" spans="1:26" x14ac:dyDescent="0.25">
      <c r="A8136" s="24">
        <v>8133</v>
      </c>
      <c r="B8136" s="25" t="s">
        <v>2</v>
      </c>
      <c r="C8136" s="12"/>
      <c r="Z8136">
        <f t="shared" ca="1" si="127"/>
        <v>0.4859806946207702</v>
      </c>
    </row>
    <row r="8137" spans="1:26" x14ac:dyDescent="0.25">
      <c r="A8137" s="26">
        <v>8134</v>
      </c>
      <c r="B8137" s="27" t="s">
        <v>4</v>
      </c>
      <c r="C8137" s="12"/>
      <c r="Z8137">
        <f t="shared" ca="1" si="127"/>
        <v>0.82501929606628521</v>
      </c>
    </row>
    <row r="8138" spans="1:26" x14ac:dyDescent="0.25">
      <c r="A8138" s="24">
        <v>8135</v>
      </c>
      <c r="B8138" s="25" t="s">
        <v>5</v>
      </c>
      <c r="C8138" s="12"/>
      <c r="Z8138">
        <f t="shared" ca="1" si="127"/>
        <v>0.86823663663830508</v>
      </c>
    </row>
    <row r="8139" spans="1:26" x14ac:dyDescent="0.25">
      <c r="A8139" s="26">
        <v>8136</v>
      </c>
      <c r="B8139" s="27" t="s">
        <v>4</v>
      </c>
      <c r="C8139" s="12"/>
      <c r="Z8139">
        <f t="shared" ca="1" si="127"/>
        <v>0.84542039148735004</v>
      </c>
    </row>
    <row r="8140" spans="1:26" x14ac:dyDescent="0.25">
      <c r="A8140" s="24">
        <v>8137</v>
      </c>
      <c r="B8140" s="25" t="s">
        <v>5</v>
      </c>
      <c r="C8140" s="12"/>
      <c r="Z8140">
        <f t="shared" ca="1" si="127"/>
        <v>0.63783027866017084</v>
      </c>
    </row>
    <row r="8141" spans="1:26" x14ac:dyDescent="0.25">
      <c r="A8141" s="26">
        <v>8138</v>
      </c>
      <c r="B8141" s="27" t="s">
        <v>5</v>
      </c>
      <c r="C8141" s="12"/>
      <c r="Z8141">
        <f t="shared" ca="1" si="127"/>
        <v>0.42795588756644898</v>
      </c>
    </row>
    <row r="8142" spans="1:26" x14ac:dyDescent="0.25">
      <c r="A8142" s="24">
        <v>8139</v>
      </c>
      <c r="B8142" s="25" t="s">
        <v>2</v>
      </c>
      <c r="C8142" s="12"/>
      <c r="Z8142">
        <f t="shared" ca="1" si="127"/>
        <v>0.51512257682076512</v>
      </c>
    </row>
    <row r="8143" spans="1:26" x14ac:dyDescent="0.25">
      <c r="A8143" s="26">
        <v>8140</v>
      </c>
      <c r="B8143" s="27" t="s">
        <v>2</v>
      </c>
      <c r="C8143" s="12"/>
      <c r="Z8143">
        <f t="shared" ca="1" si="127"/>
        <v>0.28953657788298737</v>
      </c>
    </row>
    <row r="8144" spans="1:26" x14ac:dyDescent="0.25">
      <c r="A8144" s="24">
        <v>8141</v>
      </c>
      <c r="B8144" s="25" t="s">
        <v>2</v>
      </c>
      <c r="C8144" s="12"/>
      <c r="Z8144">
        <f t="shared" ca="1" si="127"/>
        <v>0.82681587338694784</v>
      </c>
    </row>
    <row r="8145" spans="1:26" x14ac:dyDescent="0.25">
      <c r="A8145" s="26">
        <v>8142</v>
      </c>
      <c r="B8145" s="27" t="s">
        <v>5</v>
      </c>
      <c r="C8145" s="12"/>
      <c r="Z8145">
        <f t="shared" ca="1" si="127"/>
        <v>0.51408699744250674</v>
      </c>
    </row>
    <row r="8146" spans="1:26" x14ac:dyDescent="0.25">
      <c r="A8146" s="24">
        <v>8143</v>
      </c>
      <c r="B8146" s="25" t="s">
        <v>4</v>
      </c>
      <c r="C8146" s="12"/>
      <c r="Z8146">
        <f t="shared" ca="1" si="127"/>
        <v>0.78316625479113744</v>
      </c>
    </row>
    <row r="8147" spans="1:26" x14ac:dyDescent="0.25">
      <c r="A8147" s="26">
        <v>8144</v>
      </c>
      <c r="B8147" s="27" t="s">
        <v>4</v>
      </c>
      <c r="C8147" s="12"/>
      <c r="Z8147">
        <f t="shared" ca="1" si="127"/>
        <v>0.51549019208606195</v>
      </c>
    </row>
    <row r="8148" spans="1:26" x14ac:dyDescent="0.25">
      <c r="A8148" s="24">
        <v>8145</v>
      </c>
      <c r="B8148" s="25" t="s">
        <v>2</v>
      </c>
      <c r="C8148" s="12"/>
      <c r="Z8148">
        <f t="shared" ca="1" si="127"/>
        <v>0.81549041925138699</v>
      </c>
    </row>
    <row r="8149" spans="1:26" x14ac:dyDescent="0.25">
      <c r="A8149" s="26">
        <v>8146</v>
      </c>
      <c r="B8149" s="27" t="s">
        <v>5</v>
      </c>
      <c r="C8149" s="12"/>
      <c r="Z8149">
        <f t="shared" ca="1" si="127"/>
        <v>0.22671464783196693</v>
      </c>
    </row>
    <row r="8150" spans="1:26" x14ac:dyDescent="0.25">
      <c r="A8150" s="24">
        <v>8147</v>
      </c>
      <c r="B8150" s="25" t="s">
        <v>2</v>
      </c>
      <c r="C8150" s="12"/>
      <c r="Z8150">
        <f t="shared" ca="1" si="127"/>
        <v>0.71049809518557061</v>
      </c>
    </row>
    <row r="8151" spans="1:26" x14ac:dyDescent="0.25">
      <c r="A8151" s="26">
        <v>8148</v>
      </c>
      <c r="B8151" s="27" t="s">
        <v>5</v>
      </c>
      <c r="C8151" s="12"/>
      <c r="Z8151">
        <f t="shared" ca="1" si="127"/>
        <v>0.43123434714841158</v>
      </c>
    </row>
    <row r="8152" spans="1:26" x14ac:dyDescent="0.25">
      <c r="A8152" s="24">
        <v>8149</v>
      </c>
      <c r="B8152" s="25" t="s">
        <v>2</v>
      </c>
      <c r="C8152" s="12"/>
      <c r="Z8152">
        <f t="shared" ca="1" si="127"/>
        <v>0.23858382171424608</v>
      </c>
    </row>
    <row r="8153" spans="1:26" x14ac:dyDescent="0.25">
      <c r="A8153" s="26">
        <v>8150</v>
      </c>
      <c r="B8153" s="27" t="s">
        <v>5</v>
      </c>
      <c r="C8153" s="12"/>
      <c r="Z8153">
        <f t="shared" ca="1" si="127"/>
        <v>0.96615313933212388</v>
      </c>
    </row>
    <row r="8154" spans="1:26" x14ac:dyDescent="0.25">
      <c r="A8154" s="24">
        <v>8151</v>
      </c>
      <c r="B8154" s="25" t="s">
        <v>5</v>
      </c>
      <c r="C8154" s="12"/>
      <c r="Z8154">
        <f t="shared" ca="1" si="127"/>
        <v>0.13235412297805005</v>
      </c>
    </row>
    <row r="8155" spans="1:26" x14ac:dyDescent="0.25">
      <c r="A8155" s="26">
        <v>8152</v>
      </c>
      <c r="B8155" s="27" t="s">
        <v>5</v>
      </c>
      <c r="C8155" s="12"/>
      <c r="Z8155">
        <f t="shared" ca="1" si="127"/>
        <v>0.52764244010848949</v>
      </c>
    </row>
    <row r="8156" spans="1:26" x14ac:dyDescent="0.25">
      <c r="A8156" s="24">
        <v>8153</v>
      </c>
      <c r="B8156" s="25" t="s">
        <v>2</v>
      </c>
      <c r="C8156" s="12"/>
      <c r="Z8156">
        <f t="shared" ca="1" si="127"/>
        <v>0.4805814191657366</v>
      </c>
    </row>
    <row r="8157" spans="1:26" x14ac:dyDescent="0.25">
      <c r="A8157" s="26">
        <v>8154</v>
      </c>
      <c r="B8157" s="27" t="s">
        <v>5</v>
      </c>
      <c r="C8157" s="12"/>
      <c r="Z8157">
        <f t="shared" ca="1" si="127"/>
        <v>0.87951124535406611</v>
      </c>
    </row>
    <row r="8158" spans="1:26" x14ac:dyDescent="0.25">
      <c r="A8158" s="24">
        <v>8155</v>
      </c>
      <c r="B8158" s="25" t="s">
        <v>2</v>
      </c>
      <c r="C8158" s="12"/>
      <c r="Z8158">
        <f t="shared" ca="1" si="127"/>
        <v>0.12848353560554915</v>
      </c>
    </row>
    <row r="8159" spans="1:26" x14ac:dyDescent="0.25">
      <c r="A8159" s="26">
        <v>8156</v>
      </c>
      <c r="B8159" s="27" t="s">
        <v>5</v>
      </c>
      <c r="C8159" s="12"/>
      <c r="Z8159">
        <f t="shared" ca="1" si="127"/>
        <v>0.73585310827438644</v>
      </c>
    </row>
    <row r="8160" spans="1:26" x14ac:dyDescent="0.25">
      <c r="A8160" s="24">
        <v>8157</v>
      </c>
      <c r="B8160" s="25" t="s">
        <v>4</v>
      </c>
      <c r="C8160" s="12"/>
      <c r="Z8160">
        <f t="shared" ca="1" si="127"/>
        <v>0.36735593699123559</v>
      </c>
    </row>
    <row r="8161" spans="1:26" x14ac:dyDescent="0.25">
      <c r="A8161" s="26">
        <v>8158</v>
      </c>
      <c r="B8161" s="27" t="s">
        <v>2</v>
      </c>
      <c r="C8161" s="12"/>
      <c r="Z8161">
        <f t="shared" ca="1" si="127"/>
        <v>0.30353985710325304</v>
      </c>
    </row>
    <row r="8162" spans="1:26" x14ac:dyDescent="0.25">
      <c r="A8162" s="24">
        <v>8159</v>
      </c>
      <c r="B8162" s="25" t="s">
        <v>5</v>
      </c>
      <c r="C8162" s="12"/>
      <c r="Z8162">
        <f t="shared" ca="1" si="127"/>
        <v>0.9259837010206684</v>
      </c>
    </row>
    <row r="8163" spans="1:26" x14ac:dyDescent="0.25">
      <c r="A8163" s="26">
        <v>8160</v>
      </c>
      <c r="B8163" s="27" t="s">
        <v>2</v>
      </c>
      <c r="C8163" s="12"/>
      <c r="Z8163">
        <f t="shared" ca="1" si="127"/>
        <v>0.16398888065023309</v>
      </c>
    </row>
    <row r="8164" spans="1:26" x14ac:dyDescent="0.25">
      <c r="A8164" s="24">
        <v>8161</v>
      </c>
      <c r="B8164" s="25" t="s">
        <v>2</v>
      </c>
      <c r="C8164" s="12"/>
      <c r="Z8164">
        <f t="shared" ca="1" si="127"/>
        <v>0.22161198903106372</v>
      </c>
    </row>
    <row r="8165" spans="1:26" x14ac:dyDescent="0.25">
      <c r="A8165" s="26">
        <v>8162</v>
      </c>
      <c r="B8165" s="27" t="s">
        <v>5</v>
      </c>
      <c r="C8165" s="12"/>
      <c r="Z8165">
        <f t="shared" ca="1" si="127"/>
        <v>0.62923618583325047</v>
      </c>
    </row>
    <row r="8166" spans="1:26" x14ac:dyDescent="0.25">
      <c r="A8166" s="24">
        <v>8163</v>
      </c>
      <c r="B8166" s="25" t="s">
        <v>4</v>
      </c>
      <c r="C8166" s="12"/>
      <c r="Z8166">
        <f t="shared" ca="1" si="127"/>
        <v>0.58622386060780163</v>
      </c>
    </row>
    <row r="8167" spans="1:26" x14ac:dyDescent="0.25">
      <c r="A8167" s="26">
        <v>8164</v>
      </c>
      <c r="B8167" s="27" t="s">
        <v>2</v>
      </c>
      <c r="C8167" s="12"/>
      <c r="Z8167">
        <f t="shared" ca="1" si="127"/>
        <v>0.20996026400104906</v>
      </c>
    </row>
    <row r="8168" spans="1:26" x14ac:dyDescent="0.25">
      <c r="A8168" s="24">
        <v>8165</v>
      </c>
      <c r="B8168" s="25" t="s">
        <v>4</v>
      </c>
      <c r="C8168" s="12"/>
      <c r="Z8168">
        <f t="shared" ca="1" si="127"/>
        <v>0.22992669715964564</v>
      </c>
    </row>
    <row r="8169" spans="1:26" x14ac:dyDescent="0.25">
      <c r="A8169" s="26">
        <v>8166</v>
      </c>
      <c r="B8169" s="27" t="s">
        <v>4</v>
      </c>
      <c r="C8169" s="12"/>
      <c r="Z8169">
        <f t="shared" ca="1" si="127"/>
        <v>0.16899538022152027</v>
      </c>
    </row>
    <row r="8170" spans="1:26" x14ac:dyDescent="0.25">
      <c r="A8170" s="24">
        <v>8167</v>
      </c>
      <c r="B8170" s="25" t="s">
        <v>5</v>
      </c>
      <c r="C8170" s="12"/>
      <c r="Z8170">
        <f t="shared" ca="1" si="127"/>
        <v>6.5342711396660813E-2</v>
      </c>
    </row>
    <row r="8171" spans="1:26" x14ac:dyDescent="0.25">
      <c r="A8171" s="26">
        <v>8168</v>
      </c>
      <c r="B8171" s="27" t="s">
        <v>2</v>
      </c>
      <c r="C8171" s="12"/>
      <c r="Z8171">
        <f t="shared" ca="1" si="127"/>
        <v>0.26149951512140479</v>
      </c>
    </row>
    <row r="8172" spans="1:26" x14ac:dyDescent="0.25">
      <c r="A8172" s="24">
        <v>8169</v>
      </c>
      <c r="B8172" s="25" t="s">
        <v>4</v>
      </c>
      <c r="C8172" s="12"/>
      <c r="Z8172">
        <f t="shared" ca="1" si="127"/>
        <v>0.76368486702022531</v>
      </c>
    </row>
    <row r="8173" spans="1:26" x14ac:dyDescent="0.25">
      <c r="A8173" s="26">
        <v>8170</v>
      </c>
      <c r="B8173" s="27" t="s">
        <v>5</v>
      </c>
      <c r="C8173" s="12"/>
      <c r="Z8173">
        <f t="shared" ca="1" si="127"/>
        <v>0.80595393349443523</v>
      </c>
    </row>
    <row r="8174" spans="1:26" x14ac:dyDescent="0.25">
      <c r="A8174" s="24">
        <v>8171</v>
      </c>
      <c r="B8174" s="25" t="s">
        <v>2</v>
      </c>
      <c r="C8174" s="12"/>
      <c r="Z8174">
        <f t="shared" ca="1" si="127"/>
        <v>0.82873013403709805</v>
      </c>
    </row>
    <row r="8175" spans="1:26" x14ac:dyDescent="0.25">
      <c r="A8175" s="26">
        <v>8172</v>
      </c>
      <c r="B8175" s="27" t="s">
        <v>4</v>
      </c>
      <c r="C8175" s="12"/>
      <c r="Z8175">
        <f t="shared" ca="1" si="127"/>
        <v>0.26888304475275704</v>
      </c>
    </row>
    <row r="8176" spans="1:26" x14ac:dyDescent="0.25">
      <c r="A8176" s="24">
        <v>8173</v>
      </c>
      <c r="B8176" s="25" t="s">
        <v>3</v>
      </c>
      <c r="C8176" s="12"/>
      <c r="Z8176">
        <f t="shared" ca="1" si="127"/>
        <v>0.60399040208183108</v>
      </c>
    </row>
    <row r="8177" spans="1:26" x14ac:dyDescent="0.25">
      <c r="A8177" s="26">
        <v>8174</v>
      </c>
      <c r="B8177" s="27" t="s">
        <v>5</v>
      </c>
      <c r="C8177" s="12"/>
      <c r="Z8177">
        <f t="shared" ca="1" si="127"/>
        <v>0.7502726863257273</v>
      </c>
    </row>
    <row r="8178" spans="1:26" x14ac:dyDescent="0.25">
      <c r="A8178" s="24">
        <v>8175</v>
      </c>
      <c r="B8178" s="25" t="s">
        <v>4</v>
      </c>
      <c r="C8178" s="12"/>
      <c r="Z8178">
        <f t="shared" ca="1" si="127"/>
        <v>1.7579712306521222E-2</v>
      </c>
    </row>
    <row r="8179" spans="1:26" x14ac:dyDescent="0.25">
      <c r="A8179" s="26">
        <v>8176</v>
      </c>
      <c r="B8179" s="27" t="s">
        <v>4</v>
      </c>
      <c r="C8179" s="12"/>
      <c r="Z8179">
        <f t="shared" ca="1" si="127"/>
        <v>0.69629192455667133</v>
      </c>
    </row>
    <row r="8180" spans="1:26" x14ac:dyDescent="0.25">
      <c r="A8180" s="24">
        <v>8177</v>
      </c>
      <c r="B8180" s="25" t="s">
        <v>4</v>
      </c>
      <c r="C8180" s="12"/>
      <c r="Z8180">
        <f t="shared" ca="1" si="127"/>
        <v>0.46212063662097747</v>
      </c>
    </row>
    <row r="8181" spans="1:26" x14ac:dyDescent="0.25">
      <c r="A8181" s="26">
        <v>8178</v>
      </c>
      <c r="B8181" s="27" t="s">
        <v>5</v>
      </c>
      <c r="C8181" s="12"/>
      <c r="Z8181">
        <f t="shared" ca="1" si="127"/>
        <v>8.0166364375345078E-2</v>
      </c>
    </row>
    <row r="8182" spans="1:26" x14ac:dyDescent="0.25">
      <c r="A8182" s="24">
        <v>8179</v>
      </c>
      <c r="B8182" s="25" t="s">
        <v>4</v>
      </c>
      <c r="C8182" s="12"/>
      <c r="Z8182">
        <f t="shared" ca="1" si="127"/>
        <v>0.40018472539873373</v>
      </c>
    </row>
    <row r="8183" spans="1:26" x14ac:dyDescent="0.25">
      <c r="A8183" s="26">
        <v>8180</v>
      </c>
      <c r="B8183" s="27" t="s">
        <v>3</v>
      </c>
      <c r="C8183" s="12"/>
      <c r="Z8183">
        <f t="shared" ca="1" si="127"/>
        <v>0.39092544243750993</v>
      </c>
    </row>
    <row r="8184" spans="1:26" x14ac:dyDescent="0.25">
      <c r="A8184" s="24">
        <v>8181</v>
      </c>
      <c r="B8184" s="25" t="s">
        <v>2</v>
      </c>
      <c r="C8184" s="12"/>
      <c r="Z8184">
        <f t="shared" ca="1" si="127"/>
        <v>0.68784082212953801</v>
      </c>
    </row>
    <row r="8185" spans="1:26" x14ac:dyDescent="0.25">
      <c r="A8185" s="26">
        <v>8182</v>
      </c>
      <c r="B8185" s="27" t="s">
        <v>2</v>
      </c>
      <c r="C8185" s="12"/>
      <c r="Z8185">
        <f t="shared" ca="1" si="127"/>
        <v>0.96465048917250051</v>
      </c>
    </row>
    <row r="8186" spans="1:26" x14ac:dyDescent="0.25">
      <c r="A8186" s="24">
        <v>8183</v>
      </c>
      <c r="B8186" s="25" t="s">
        <v>2</v>
      </c>
      <c r="C8186" s="12"/>
      <c r="Z8186">
        <f t="shared" ca="1" si="127"/>
        <v>0.20756322053525011</v>
      </c>
    </row>
    <row r="8187" spans="1:26" x14ac:dyDescent="0.25">
      <c r="A8187" s="26">
        <v>8184</v>
      </c>
      <c r="B8187" s="27" t="s">
        <v>2</v>
      </c>
      <c r="C8187" s="12"/>
      <c r="Z8187">
        <f t="shared" ca="1" si="127"/>
        <v>0.87529497121213429</v>
      </c>
    </row>
    <row r="8188" spans="1:26" x14ac:dyDescent="0.25">
      <c r="A8188" s="24">
        <v>8185</v>
      </c>
      <c r="B8188" s="25" t="s">
        <v>2</v>
      </c>
      <c r="C8188" s="12"/>
      <c r="Z8188">
        <f t="shared" ca="1" si="127"/>
        <v>0.50820184257244871</v>
      </c>
    </row>
    <row r="8189" spans="1:26" x14ac:dyDescent="0.25">
      <c r="A8189" s="26">
        <v>8186</v>
      </c>
      <c r="B8189" s="27" t="s">
        <v>5</v>
      </c>
      <c r="C8189" s="12"/>
      <c r="Z8189">
        <f t="shared" ca="1" si="127"/>
        <v>0.56768277245714316</v>
      </c>
    </row>
    <row r="8190" spans="1:26" x14ac:dyDescent="0.25">
      <c r="A8190" s="24">
        <v>8187</v>
      </c>
      <c r="B8190" s="25" t="s">
        <v>5</v>
      </c>
      <c r="C8190" s="12"/>
      <c r="Z8190">
        <f t="shared" ca="1" si="127"/>
        <v>0.13921528326136356</v>
      </c>
    </row>
    <row r="8191" spans="1:26" x14ac:dyDescent="0.25">
      <c r="A8191" s="26">
        <v>8188</v>
      </c>
      <c r="B8191" s="27" t="s">
        <v>4</v>
      </c>
      <c r="C8191" s="12"/>
      <c r="Z8191">
        <f t="shared" ca="1" si="127"/>
        <v>0.83279708057312063</v>
      </c>
    </row>
    <row r="8192" spans="1:26" x14ac:dyDescent="0.25">
      <c r="A8192" s="24">
        <v>8189</v>
      </c>
      <c r="B8192" s="25" t="s">
        <v>5</v>
      </c>
      <c r="C8192" s="12"/>
      <c r="Z8192">
        <f t="shared" ca="1" si="127"/>
        <v>0.18946343581841818</v>
      </c>
    </row>
    <row r="8193" spans="1:26" x14ac:dyDescent="0.25">
      <c r="A8193" s="26">
        <v>8190</v>
      </c>
      <c r="B8193" s="27" t="s">
        <v>3</v>
      </c>
      <c r="C8193" s="12"/>
      <c r="Z8193">
        <f t="shared" ca="1" si="127"/>
        <v>0.36683430023464914</v>
      </c>
    </row>
    <row r="8194" spans="1:26" x14ac:dyDescent="0.25">
      <c r="A8194" s="24">
        <v>8191</v>
      </c>
      <c r="B8194" s="25" t="s">
        <v>4</v>
      </c>
      <c r="C8194" s="12"/>
      <c r="Z8194">
        <f t="shared" ca="1" si="127"/>
        <v>0.87909190875701559</v>
      </c>
    </row>
    <row r="8195" spans="1:26" x14ac:dyDescent="0.25">
      <c r="A8195" s="26">
        <v>8192</v>
      </c>
      <c r="B8195" s="27" t="s">
        <v>4</v>
      </c>
      <c r="C8195" s="12"/>
      <c r="Z8195">
        <f t="shared" ca="1" si="127"/>
        <v>0.58697027442993854</v>
      </c>
    </row>
    <row r="8196" spans="1:26" x14ac:dyDescent="0.25">
      <c r="A8196" s="24">
        <v>8193</v>
      </c>
      <c r="B8196" s="25" t="s">
        <v>2</v>
      </c>
      <c r="C8196" s="12"/>
      <c r="Z8196">
        <f t="shared" ca="1" si="127"/>
        <v>0.68608288208071599</v>
      </c>
    </row>
    <row r="8197" spans="1:26" x14ac:dyDescent="0.25">
      <c r="A8197" s="26">
        <v>8194</v>
      </c>
      <c r="B8197" s="27" t="s">
        <v>5</v>
      </c>
      <c r="C8197" s="12"/>
      <c r="Z8197">
        <f t="shared" ref="Z8197:Z8260" ca="1" si="128">RAND()</f>
        <v>7.7105498388770899E-2</v>
      </c>
    </row>
    <row r="8198" spans="1:26" x14ac:dyDescent="0.25">
      <c r="A8198" s="24">
        <v>8195</v>
      </c>
      <c r="B8198" s="25" t="s">
        <v>5</v>
      </c>
      <c r="C8198" s="12"/>
      <c r="Z8198">
        <f t="shared" ca="1" si="128"/>
        <v>0.72044470760155055</v>
      </c>
    </row>
    <row r="8199" spans="1:26" x14ac:dyDescent="0.25">
      <c r="A8199" s="26">
        <v>8196</v>
      </c>
      <c r="B8199" s="27" t="s">
        <v>5</v>
      </c>
      <c r="C8199" s="12"/>
      <c r="Z8199">
        <f t="shared" ca="1" si="128"/>
        <v>0.91620010871503244</v>
      </c>
    </row>
    <row r="8200" spans="1:26" x14ac:dyDescent="0.25">
      <c r="A8200" s="24">
        <v>8197</v>
      </c>
      <c r="B8200" s="25" t="s">
        <v>2</v>
      </c>
      <c r="C8200" s="12"/>
      <c r="Z8200">
        <f t="shared" ca="1" si="128"/>
        <v>0.98925140126458855</v>
      </c>
    </row>
    <row r="8201" spans="1:26" x14ac:dyDescent="0.25">
      <c r="A8201" s="26">
        <v>8198</v>
      </c>
      <c r="B8201" s="27" t="s">
        <v>4</v>
      </c>
      <c r="C8201" s="12"/>
      <c r="Z8201">
        <f t="shared" ca="1" si="128"/>
        <v>3.0807484456261913E-2</v>
      </c>
    </row>
    <row r="8202" spans="1:26" x14ac:dyDescent="0.25">
      <c r="A8202" s="24">
        <v>8199</v>
      </c>
      <c r="B8202" s="25" t="s">
        <v>4</v>
      </c>
      <c r="C8202" s="12"/>
      <c r="Z8202">
        <f t="shared" ca="1" si="128"/>
        <v>0.99257215339736871</v>
      </c>
    </row>
    <row r="8203" spans="1:26" x14ac:dyDescent="0.25">
      <c r="A8203" s="26">
        <v>8200</v>
      </c>
      <c r="B8203" s="27" t="s">
        <v>2</v>
      </c>
      <c r="C8203" s="12"/>
      <c r="Z8203">
        <f t="shared" ca="1" si="128"/>
        <v>0.14244703025708261</v>
      </c>
    </row>
    <row r="8204" spans="1:26" x14ac:dyDescent="0.25">
      <c r="A8204" s="24">
        <v>8201</v>
      </c>
      <c r="B8204" s="25" t="s">
        <v>5</v>
      </c>
      <c r="C8204" s="12"/>
      <c r="Z8204">
        <f t="shared" ca="1" si="128"/>
        <v>0.81120868291476245</v>
      </c>
    </row>
    <row r="8205" spans="1:26" x14ac:dyDescent="0.25">
      <c r="A8205" s="26">
        <v>8202</v>
      </c>
      <c r="B8205" s="27" t="s">
        <v>5</v>
      </c>
      <c r="C8205" s="12"/>
      <c r="Z8205">
        <f t="shared" ca="1" si="128"/>
        <v>0.65030849030628679</v>
      </c>
    </row>
    <row r="8206" spans="1:26" x14ac:dyDescent="0.25">
      <c r="A8206" s="24">
        <v>8203</v>
      </c>
      <c r="B8206" s="25" t="s">
        <v>2</v>
      </c>
      <c r="C8206" s="12"/>
      <c r="Z8206">
        <f t="shared" ca="1" si="128"/>
        <v>0.71259864440639098</v>
      </c>
    </row>
    <row r="8207" spans="1:26" x14ac:dyDescent="0.25">
      <c r="A8207" s="26">
        <v>8204</v>
      </c>
      <c r="B8207" s="27" t="s">
        <v>2</v>
      </c>
      <c r="C8207" s="12"/>
      <c r="Z8207">
        <f t="shared" ca="1" si="128"/>
        <v>0.6047834783239302</v>
      </c>
    </row>
    <row r="8208" spans="1:26" x14ac:dyDescent="0.25">
      <c r="A8208" s="24">
        <v>8205</v>
      </c>
      <c r="B8208" s="25" t="s">
        <v>4</v>
      </c>
      <c r="C8208" s="12"/>
      <c r="Z8208">
        <f t="shared" ca="1" si="128"/>
        <v>0.79257807266773173</v>
      </c>
    </row>
    <row r="8209" spans="1:26" x14ac:dyDescent="0.25">
      <c r="A8209" s="26">
        <v>8206</v>
      </c>
      <c r="B8209" s="27" t="s">
        <v>5</v>
      </c>
      <c r="C8209" s="12"/>
      <c r="Z8209">
        <f t="shared" ca="1" si="128"/>
        <v>0.15023367812935773</v>
      </c>
    </row>
    <row r="8210" spans="1:26" x14ac:dyDescent="0.25">
      <c r="A8210" s="24">
        <v>8207</v>
      </c>
      <c r="B8210" s="25" t="s">
        <v>2</v>
      </c>
      <c r="C8210" s="12"/>
      <c r="Z8210">
        <f t="shared" ca="1" si="128"/>
        <v>0.23526049456731024</v>
      </c>
    </row>
    <row r="8211" spans="1:26" x14ac:dyDescent="0.25">
      <c r="A8211" s="26">
        <v>8208</v>
      </c>
      <c r="B8211" s="27" t="s">
        <v>2</v>
      </c>
      <c r="C8211" s="12"/>
      <c r="Z8211">
        <f t="shared" ca="1" si="128"/>
        <v>0.66065719287849844</v>
      </c>
    </row>
    <row r="8212" spans="1:26" x14ac:dyDescent="0.25">
      <c r="A8212" s="24">
        <v>8209</v>
      </c>
      <c r="B8212" s="25" t="s">
        <v>2</v>
      </c>
      <c r="C8212" s="12"/>
      <c r="Z8212">
        <f t="shared" ca="1" si="128"/>
        <v>0.65233066155611197</v>
      </c>
    </row>
    <row r="8213" spans="1:26" x14ac:dyDescent="0.25">
      <c r="A8213" s="26">
        <v>8210</v>
      </c>
      <c r="B8213" s="27" t="s">
        <v>4</v>
      </c>
      <c r="C8213" s="12"/>
      <c r="Z8213">
        <f t="shared" ca="1" si="128"/>
        <v>0.51991205567401122</v>
      </c>
    </row>
    <row r="8214" spans="1:26" x14ac:dyDescent="0.25">
      <c r="A8214" s="24">
        <v>8211</v>
      </c>
      <c r="B8214" s="25" t="s">
        <v>5</v>
      </c>
      <c r="C8214" s="12"/>
      <c r="Z8214">
        <f t="shared" ca="1" si="128"/>
        <v>0.89092156117635257</v>
      </c>
    </row>
    <row r="8215" spans="1:26" x14ac:dyDescent="0.25">
      <c r="A8215" s="26">
        <v>8212</v>
      </c>
      <c r="B8215" s="27" t="s">
        <v>2</v>
      </c>
      <c r="C8215" s="12"/>
      <c r="Z8215">
        <f t="shared" ca="1" si="128"/>
        <v>2.5458614009714831E-2</v>
      </c>
    </row>
    <row r="8216" spans="1:26" x14ac:dyDescent="0.25">
      <c r="A8216" s="24">
        <v>8213</v>
      </c>
      <c r="B8216" s="25" t="s">
        <v>4</v>
      </c>
      <c r="C8216" s="12"/>
      <c r="Z8216">
        <f t="shared" ca="1" si="128"/>
        <v>0.18839556961174153</v>
      </c>
    </row>
    <row r="8217" spans="1:26" x14ac:dyDescent="0.25">
      <c r="A8217" s="26">
        <v>8214</v>
      </c>
      <c r="B8217" s="27" t="s">
        <v>5</v>
      </c>
      <c r="C8217" s="12"/>
      <c r="Z8217">
        <f t="shared" ca="1" si="128"/>
        <v>2.909941556907758E-2</v>
      </c>
    </row>
    <row r="8218" spans="1:26" x14ac:dyDescent="0.25">
      <c r="A8218" s="24">
        <v>8215</v>
      </c>
      <c r="B8218" s="25" t="s">
        <v>3</v>
      </c>
      <c r="C8218" s="12"/>
      <c r="Z8218">
        <f t="shared" ca="1" si="128"/>
        <v>9.0102655129046694E-2</v>
      </c>
    </row>
    <row r="8219" spans="1:26" x14ac:dyDescent="0.25">
      <c r="A8219" s="26">
        <v>8216</v>
      </c>
      <c r="B8219" s="27" t="s">
        <v>5</v>
      </c>
      <c r="C8219" s="12"/>
      <c r="Z8219">
        <f t="shared" ca="1" si="128"/>
        <v>0.98743468829308789</v>
      </c>
    </row>
    <row r="8220" spans="1:26" x14ac:dyDescent="0.25">
      <c r="A8220" s="24">
        <v>8217</v>
      </c>
      <c r="B8220" s="25" t="s">
        <v>2</v>
      </c>
      <c r="C8220" s="12"/>
      <c r="Z8220">
        <f t="shared" ca="1" si="128"/>
        <v>0.48602784780365704</v>
      </c>
    </row>
    <row r="8221" spans="1:26" x14ac:dyDescent="0.25">
      <c r="A8221" s="26">
        <v>8218</v>
      </c>
      <c r="B8221" s="27" t="s">
        <v>2</v>
      </c>
      <c r="C8221" s="12"/>
      <c r="Z8221">
        <f t="shared" ca="1" si="128"/>
        <v>0.10274302598812934</v>
      </c>
    </row>
    <row r="8222" spans="1:26" x14ac:dyDescent="0.25">
      <c r="A8222" s="24">
        <v>8219</v>
      </c>
      <c r="B8222" s="25" t="s">
        <v>4</v>
      </c>
      <c r="C8222" s="12"/>
      <c r="Z8222">
        <f t="shared" ca="1" si="128"/>
        <v>0.37635807993665171</v>
      </c>
    </row>
    <row r="8223" spans="1:26" x14ac:dyDescent="0.25">
      <c r="A8223" s="26">
        <v>8220</v>
      </c>
      <c r="B8223" s="27" t="s">
        <v>4</v>
      </c>
      <c r="C8223" s="12"/>
      <c r="Z8223">
        <f t="shared" ca="1" si="128"/>
        <v>0.44160557608882656</v>
      </c>
    </row>
    <row r="8224" spans="1:26" x14ac:dyDescent="0.25">
      <c r="A8224" s="24">
        <v>8221</v>
      </c>
      <c r="B8224" s="25" t="s">
        <v>2</v>
      </c>
      <c r="C8224" s="12"/>
      <c r="Z8224">
        <f t="shared" ca="1" si="128"/>
        <v>0.88041931484014646</v>
      </c>
    </row>
    <row r="8225" spans="1:26" x14ac:dyDescent="0.25">
      <c r="A8225" s="26">
        <v>8222</v>
      </c>
      <c r="B8225" s="27" t="s">
        <v>2</v>
      </c>
      <c r="C8225" s="12"/>
      <c r="Z8225">
        <f t="shared" ca="1" si="128"/>
        <v>0.98140996882140619</v>
      </c>
    </row>
    <row r="8226" spans="1:26" x14ac:dyDescent="0.25">
      <c r="A8226" s="24">
        <v>8223</v>
      </c>
      <c r="B8226" s="25" t="s">
        <v>3</v>
      </c>
      <c r="C8226" s="12"/>
      <c r="Z8226">
        <f t="shared" ca="1" si="128"/>
        <v>6.164405090839975E-2</v>
      </c>
    </row>
    <row r="8227" spans="1:26" x14ac:dyDescent="0.25">
      <c r="A8227" s="26">
        <v>8224</v>
      </c>
      <c r="B8227" s="27" t="s">
        <v>3</v>
      </c>
      <c r="C8227" s="12"/>
      <c r="Z8227">
        <f t="shared" ca="1" si="128"/>
        <v>0.67394776198944462</v>
      </c>
    </row>
    <row r="8228" spans="1:26" x14ac:dyDescent="0.25">
      <c r="A8228" s="24">
        <v>8225</v>
      </c>
      <c r="B8228" s="25" t="s">
        <v>2</v>
      </c>
      <c r="C8228" s="12"/>
      <c r="Z8228">
        <f t="shared" ca="1" si="128"/>
        <v>0.8716619142005807</v>
      </c>
    </row>
    <row r="8229" spans="1:26" x14ac:dyDescent="0.25">
      <c r="A8229" s="26">
        <v>8226</v>
      </c>
      <c r="B8229" s="27" t="s">
        <v>5</v>
      </c>
      <c r="C8229" s="12"/>
      <c r="Z8229">
        <f t="shared" ca="1" si="128"/>
        <v>0.16462058744863051</v>
      </c>
    </row>
    <row r="8230" spans="1:26" x14ac:dyDescent="0.25">
      <c r="A8230" s="24">
        <v>8227</v>
      </c>
      <c r="B8230" s="25" t="s">
        <v>5</v>
      </c>
      <c r="C8230" s="12"/>
      <c r="Z8230">
        <f t="shared" ca="1" si="128"/>
        <v>0.84530797561887483</v>
      </c>
    </row>
    <row r="8231" spans="1:26" x14ac:dyDescent="0.25">
      <c r="A8231" s="26">
        <v>8228</v>
      </c>
      <c r="B8231" s="27" t="s">
        <v>2</v>
      </c>
      <c r="C8231" s="12"/>
      <c r="Z8231">
        <f t="shared" ca="1" si="128"/>
        <v>0.77947982238660007</v>
      </c>
    </row>
    <row r="8232" spans="1:26" x14ac:dyDescent="0.25">
      <c r="A8232" s="24">
        <v>8229</v>
      </c>
      <c r="B8232" s="25" t="s">
        <v>4</v>
      </c>
      <c r="C8232" s="12"/>
      <c r="Z8232">
        <f t="shared" ca="1" si="128"/>
        <v>0.71936270280335957</v>
      </c>
    </row>
    <row r="8233" spans="1:26" x14ac:dyDescent="0.25">
      <c r="A8233" s="26">
        <v>8230</v>
      </c>
      <c r="B8233" s="27" t="s">
        <v>2</v>
      </c>
      <c r="C8233" s="12"/>
      <c r="Z8233">
        <f t="shared" ca="1" si="128"/>
        <v>9.3476318860238439E-2</v>
      </c>
    </row>
    <row r="8234" spans="1:26" x14ac:dyDescent="0.25">
      <c r="A8234" s="24">
        <v>8231</v>
      </c>
      <c r="B8234" s="25" t="s">
        <v>4</v>
      </c>
      <c r="C8234" s="12"/>
      <c r="Z8234">
        <f t="shared" ca="1" si="128"/>
        <v>0.60458590619032548</v>
      </c>
    </row>
    <row r="8235" spans="1:26" x14ac:dyDescent="0.25">
      <c r="A8235" s="26">
        <v>8232</v>
      </c>
      <c r="B8235" s="27" t="s">
        <v>4</v>
      </c>
      <c r="C8235" s="12"/>
      <c r="Z8235">
        <f t="shared" ca="1" si="128"/>
        <v>0.58119301823966896</v>
      </c>
    </row>
    <row r="8236" spans="1:26" x14ac:dyDescent="0.25">
      <c r="A8236" s="24">
        <v>8233</v>
      </c>
      <c r="B8236" s="25" t="s">
        <v>2</v>
      </c>
      <c r="C8236" s="12"/>
      <c r="Z8236">
        <f t="shared" ca="1" si="128"/>
        <v>0.42380339736160755</v>
      </c>
    </row>
    <row r="8237" spans="1:26" x14ac:dyDescent="0.25">
      <c r="A8237" s="26">
        <v>8234</v>
      </c>
      <c r="B8237" s="27" t="s">
        <v>5</v>
      </c>
      <c r="C8237" s="12"/>
      <c r="Z8237">
        <f t="shared" ca="1" si="128"/>
        <v>0.2115293582927612</v>
      </c>
    </row>
    <row r="8238" spans="1:26" x14ac:dyDescent="0.25">
      <c r="A8238" s="24">
        <v>8235</v>
      </c>
      <c r="B8238" s="25" t="s">
        <v>5</v>
      </c>
      <c r="C8238" s="12"/>
      <c r="Z8238">
        <f t="shared" ca="1" si="128"/>
        <v>0.12660042620970213</v>
      </c>
    </row>
    <row r="8239" spans="1:26" x14ac:dyDescent="0.25">
      <c r="A8239" s="26">
        <v>8236</v>
      </c>
      <c r="B8239" s="27" t="s">
        <v>4</v>
      </c>
      <c r="C8239" s="12"/>
      <c r="Z8239">
        <f t="shared" ca="1" si="128"/>
        <v>0.89012766230138074</v>
      </c>
    </row>
    <row r="8240" spans="1:26" x14ac:dyDescent="0.25">
      <c r="A8240" s="24">
        <v>8237</v>
      </c>
      <c r="B8240" s="25" t="s">
        <v>4</v>
      </c>
      <c r="C8240" s="12"/>
      <c r="Z8240">
        <f t="shared" ca="1" si="128"/>
        <v>0.67919469073725491</v>
      </c>
    </row>
    <row r="8241" spans="1:26" x14ac:dyDescent="0.25">
      <c r="A8241" s="26">
        <v>8238</v>
      </c>
      <c r="B8241" s="27" t="s">
        <v>4</v>
      </c>
      <c r="C8241" s="12"/>
      <c r="Z8241">
        <f t="shared" ca="1" si="128"/>
        <v>0.62994215383694474</v>
      </c>
    </row>
    <row r="8242" spans="1:26" x14ac:dyDescent="0.25">
      <c r="A8242" s="24">
        <v>8239</v>
      </c>
      <c r="B8242" s="25" t="s">
        <v>4</v>
      </c>
      <c r="C8242" s="12"/>
      <c r="Z8242">
        <f t="shared" ca="1" si="128"/>
        <v>0.63892486633467072</v>
      </c>
    </row>
    <row r="8243" spans="1:26" x14ac:dyDescent="0.25">
      <c r="A8243" s="26">
        <v>8240</v>
      </c>
      <c r="B8243" s="27" t="s">
        <v>2</v>
      </c>
      <c r="C8243" s="12"/>
      <c r="Z8243">
        <f t="shared" ca="1" si="128"/>
        <v>3.0601717253749272E-2</v>
      </c>
    </row>
    <row r="8244" spans="1:26" x14ac:dyDescent="0.25">
      <c r="A8244" s="24">
        <v>8241</v>
      </c>
      <c r="B8244" s="25" t="s">
        <v>3</v>
      </c>
      <c r="C8244" s="12"/>
      <c r="Z8244">
        <f t="shared" ca="1" si="128"/>
        <v>0.12509109952973219</v>
      </c>
    </row>
    <row r="8245" spans="1:26" x14ac:dyDescent="0.25">
      <c r="A8245" s="26">
        <v>8242</v>
      </c>
      <c r="B8245" s="27" t="s">
        <v>4</v>
      </c>
      <c r="C8245" s="12"/>
      <c r="Z8245">
        <f t="shared" ca="1" si="128"/>
        <v>8.03807879368168E-3</v>
      </c>
    </row>
    <row r="8246" spans="1:26" x14ac:dyDescent="0.25">
      <c r="A8246" s="24">
        <v>8243</v>
      </c>
      <c r="B8246" s="25" t="s">
        <v>5</v>
      </c>
      <c r="C8246" s="12"/>
      <c r="Z8246">
        <f t="shared" ca="1" si="128"/>
        <v>0.93384877698536894</v>
      </c>
    </row>
    <row r="8247" spans="1:26" x14ac:dyDescent="0.25">
      <c r="A8247" s="26">
        <v>8244</v>
      </c>
      <c r="B8247" s="27" t="s">
        <v>5</v>
      </c>
      <c r="C8247" s="12"/>
      <c r="Z8247">
        <f t="shared" ca="1" si="128"/>
        <v>0.54806020893775009</v>
      </c>
    </row>
    <row r="8248" spans="1:26" x14ac:dyDescent="0.25">
      <c r="A8248" s="24">
        <v>8245</v>
      </c>
      <c r="B8248" s="25" t="s">
        <v>2</v>
      </c>
      <c r="C8248" s="12"/>
      <c r="Z8248">
        <f t="shared" ca="1" si="128"/>
        <v>0.63873516841892319</v>
      </c>
    </row>
    <row r="8249" spans="1:26" x14ac:dyDescent="0.25">
      <c r="A8249" s="26">
        <v>8246</v>
      </c>
      <c r="B8249" s="27" t="s">
        <v>3</v>
      </c>
      <c r="C8249" s="12"/>
      <c r="Z8249">
        <f t="shared" ca="1" si="128"/>
        <v>0.95929742029655107</v>
      </c>
    </row>
    <row r="8250" spans="1:26" x14ac:dyDescent="0.25">
      <c r="A8250" s="24">
        <v>8247</v>
      </c>
      <c r="B8250" s="25" t="s">
        <v>4</v>
      </c>
      <c r="C8250" s="12"/>
      <c r="Z8250">
        <f t="shared" ca="1" si="128"/>
        <v>0.82274440496825796</v>
      </c>
    </row>
    <row r="8251" spans="1:26" x14ac:dyDescent="0.25">
      <c r="A8251" s="26">
        <v>8248</v>
      </c>
      <c r="B8251" s="27" t="s">
        <v>3</v>
      </c>
      <c r="C8251" s="12"/>
      <c r="Z8251">
        <f t="shared" ca="1" si="128"/>
        <v>0.64933054545172175</v>
      </c>
    </row>
    <row r="8252" spans="1:26" x14ac:dyDescent="0.25">
      <c r="A8252" s="24">
        <v>8249</v>
      </c>
      <c r="B8252" s="25" t="s">
        <v>3</v>
      </c>
      <c r="C8252" s="12"/>
      <c r="Z8252">
        <f t="shared" ca="1" si="128"/>
        <v>0.15191470900742932</v>
      </c>
    </row>
    <row r="8253" spans="1:26" x14ac:dyDescent="0.25">
      <c r="A8253" s="26">
        <v>8250</v>
      </c>
      <c r="B8253" s="27" t="s">
        <v>2</v>
      </c>
      <c r="C8253" s="12"/>
      <c r="Z8253">
        <f t="shared" ca="1" si="128"/>
        <v>0.86894748245968834</v>
      </c>
    </row>
    <row r="8254" spans="1:26" x14ac:dyDescent="0.25">
      <c r="A8254" s="24">
        <v>8251</v>
      </c>
      <c r="B8254" s="25" t="s">
        <v>4</v>
      </c>
      <c r="C8254" s="12"/>
      <c r="Z8254">
        <f t="shared" ca="1" si="128"/>
        <v>6.8506576363492777E-2</v>
      </c>
    </row>
    <row r="8255" spans="1:26" x14ac:dyDescent="0.25">
      <c r="A8255" s="26">
        <v>8252</v>
      </c>
      <c r="B8255" s="27" t="s">
        <v>2</v>
      </c>
      <c r="C8255" s="12"/>
      <c r="Z8255">
        <f t="shared" ca="1" si="128"/>
        <v>0.82570718455581682</v>
      </c>
    </row>
    <row r="8256" spans="1:26" x14ac:dyDescent="0.25">
      <c r="A8256" s="24">
        <v>8253</v>
      </c>
      <c r="B8256" s="25" t="s">
        <v>2</v>
      </c>
      <c r="C8256" s="12"/>
      <c r="Z8256">
        <f t="shared" ca="1" si="128"/>
        <v>0.73404309563535308</v>
      </c>
    </row>
    <row r="8257" spans="1:26" x14ac:dyDescent="0.25">
      <c r="A8257" s="26">
        <v>8254</v>
      </c>
      <c r="B8257" s="27" t="s">
        <v>4</v>
      </c>
      <c r="C8257" s="12"/>
      <c r="Z8257">
        <f t="shared" ca="1" si="128"/>
        <v>6.439589765793774E-2</v>
      </c>
    </row>
    <row r="8258" spans="1:26" x14ac:dyDescent="0.25">
      <c r="A8258" s="24">
        <v>8255</v>
      </c>
      <c r="B8258" s="25" t="s">
        <v>4</v>
      </c>
      <c r="C8258" s="12"/>
      <c r="Z8258">
        <f t="shared" ca="1" si="128"/>
        <v>0.79392159809060991</v>
      </c>
    </row>
    <row r="8259" spans="1:26" x14ac:dyDescent="0.25">
      <c r="A8259" s="26">
        <v>8256</v>
      </c>
      <c r="B8259" s="27" t="s">
        <v>5</v>
      </c>
      <c r="C8259" s="12"/>
      <c r="Z8259">
        <f t="shared" ca="1" si="128"/>
        <v>0.80869111634209534</v>
      </c>
    </row>
    <row r="8260" spans="1:26" x14ac:dyDescent="0.25">
      <c r="A8260" s="24">
        <v>8257</v>
      </c>
      <c r="B8260" s="25" t="s">
        <v>5</v>
      </c>
      <c r="C8260" s="12"/>
      <c r="Z8260">
        <f t="shared" ca="1" si="128"/>
        <v>0.66601065907749502</v>
      </c>
    </row>
    <row r="8261" spans="1:26" x14ac:dyDescent="0.25">
      <c r="A8261" s="26">
        <v>8258</v>
      </c>
      <c r="B8261" s="27" t="s">
        <v>5</v>
      </c>
      <c r="C8261" s="12"/>
      <c r="Z8261">
        <f t="shared" ref="Z8261:Z8324" ca="1" si="129">RAND()</f>
        <v>0.38743913571157351</v>
      </c>
    </row>
    <row r="8262" spans="1:26" x14ac:dyDescent="0.25">
      <c r="A8262" s="24">
        <v>8259</v>
      </c>
      <c r="B8262" s="25" t="s">
        <v>5</v>
      </c>
      <c r="C8262" s="12"/>
      <c r="Z8262">
        <f t="shared" ca="1" si="129"/>
        <v>0.44229394217640283</v>
      </c>
    </row>
    <row r="8263" spans="1:26" x14ac:dyDescent="0.25">
      <c r="A8263" s="26">
        <v>8260</v>
      </c>
      <c r="B8263" s="27" t="s">
        <v>5</v>
      </c>
      <c r="C8263" s="12"/>
      <c r="Z8263">
        <f t="shared" ca="1" si="129"/>
        <v>6.3500412230536041E-2</v>
      </c>
    </row>
    <row r="8264" spans="1:26" x14ac:dyDescent="0.25">
      <c r="A8264" s="24">
        <v>8261</v>
      </c>
      <c r="B8264" s="25" t="s">
        <v>2</v>
      </c>
      <c r="C8264" s="12"/>
      <c r="Z8264">
        <f t="shared" ca="1" si="129"/>
        <v>0.23106998216137642</v>
      </c>
    </row>
    <row r="8265" spans="1:26" x14ac:dyDescent="0.25">
      <c r="A8265" s="26">
        <v>8262</v>
      </c>
      <c r="B8265" s="27" t="s">
        <v>2</v>
      </c>
      <c r="C8265" s="12"/>
      <c r="Z8265">
        <f t="shared" ca="1" si="129"/>
        <v>0.46660861454246461</v>
      </c>
    </row>
    <row r="8266" spans="1:26" x14ac:dyDescent="0.25">
      <c r="A8266" s="24">
        <v>8263</v>
      </c>
      <c r="B8266" s="25" t="s">
        <v>2</v>
      </c>
      <c r="C8266" s="12"/>
      <c r="Z8266">
        <f t="shared" ca="1" si="129"/>
        <v>0.2813725865398905</v>
      </c>
    </row>
    <row r="8267" spans="1:26" x14ac:dyDescent="0.25">
      <c r="A8267" s="26">
        <v>8264</v>
      </c>
      <c r="B8267" s="27" t="s">
        <v>4</v>
      </c>
      <c r="C8267" s="12"/>
      <c r="Z8267">
        <f t="shared" ca="1" si="129"/>
        <v>0.44789065363805214</v>
      </c>
    </row>
    <row r="8268" spans="1:26" x14ac:dyDescent="0.25">
      <c r="A8268" s="24">
        <v>8265</v>
      </c>
      <c r="B8268" s="25" t="s">
        <v>2</v>
      </c>
      <c r="C8268" s="12"/>
      <c r="Z8268">
        <f t="shared" ca="1" si="129"/>
        <v>0.41961660242544019</v>
      </c>
    </row>
    <row r="8269" spans="1:26" x14ac:dyDescent="0.25">
      <c r="A8269" s="26">
        <v>8266</v>
      </c>
      <c r="B8269" s="27" t="s">
        <v>4</v>
      </c>
      <c r="C8269" s="12"/>
      <c r="Z8269">
        <f t="shared" ca="1" si="129"/>
        <v>0.70344336527863238</v>
      </c>
    </row>
    <row r="8270" spans="1:26" x14ac:dyDescent="0.25">
      <c r="A8270" s="24">
        <v>8267</v>
      </c>
      <c r="B8270" s="25" t="s">
        <v>3</v>
      </c>
      <c r="C8270" s="12"/>
      <c r="Z8270">
        <f t="shared" ca="1" si="129"/>
        <v>0.54299682646481351</v>
      </c>
    </row>
    <row r="8271" spans="1:26" x14ac:dyDescent="0.25">
      <c r="A8271" s="26">
        <v>8268</v>
      </c>
      <c r="B8271" s="27" t="s">
        <v>4</v>
      </c>
      <c r="C8271" s="12"/>
      <c r="Z8271">
        <f t="shared" ca="1" si="129"/>
        <v>0.13507762057601236</v>
      </c>
    </row>
    <row r="8272" spans="1:26" x14ac:dyDescent="0.25">
      <c r="A8272" s="24">
        <v>8269</v>
      </c>
      <c r="B8272" s="25" t="s">
        <v>2</v>
      </c>
      <c r="C8272" s="12"/>
      <c r="Z8272">
        <f t="shared" ca="1" si="129"/>
        <v>0.61950951785739627</v>
      </c>
    </row>
    <row r="8273" spans="1:26" x14ac:dyDescent="0.25">
      <c r="A8273" s="26">
        <v>8270</v>
      </c>
      <c r="B8273" s="27" t="s">
        <v>5</v>
      </c>
      <c r="C8273" s="12"/>
      <c r="Z8273">
        <f t="shared" ca="1" si="129"/>
        <v>0.69658860970868963</v>
      </c>
    </row>
    <row r="8274" spans="1:26" x14ac:dyDescent="0.25">
      <c r="A8274" s="24">
        <v>8271</v>
      </c>
      <c r="B8274" s="25" t="s">
        <v>5</v>
      </c>
      <c r="C8274" s="12"/>
      <c r="Z8274">
        <f t="shared" ca="1" si="129"/>
        <v>0.6201469025205385</v>
      </c>
    </row>
    <row r="8275" spans="1:26" x14ac:dyDescent="0.25">
      <c r="A8275" s="26">
        <v>8272</v>
      </c>
      <c r="B8275" s="27" t="s">
        <v>4</v>
      </c>
      <c r="C8275" s="12"/>
      <c r="Z8275">
        <f t="shared" ca="1" si="129"/>
        <v>0.86930489471757388</v>
      </c>
    </row>
    <row r="8276" spans="1:26" x14ac:dyDescent="0.25">
      <c r="A8276" s="24">
        <v>8273</v>
      </c>
      <c r="B8276" s="25" t="s">
        <v>3</v>
      </c>
      <c r="C8276" s="12"/>
      <c r="Z8276">
        <f t="shared" ca="1" si="129"/>
        <v>0.16367024216896864</v>
      </c>
    </row>
    <row r="8277" spans="1:26" x14ac:dyDescent="0.25">
      <c r="A8277" s="26">
        <v>8274</v>
      </c>
      <c r="B8277" s="27" t="s">
        <v>3</v>
      </c>
      <c r="C8277" s="12"/>
      <c r="Z8277">
        <f t="shared" ca="1" si="129"/>
        <v>0.48496362108473068</v>
      </c>
    </row>
    <row r="8278" spans="1:26" x14ac:dyDescent="0.25">
      <c r="A8278" s="24">
        <v>8275</v>
      </c>
      <c r="B8278" s="25" t="s">
        <v>5</v>
      </c>
      <c r="C8278" s="12"/>
      <c r="Z8278">
        <f t="shared" ca="1" si="129"/>
        <v>0.48312237746683284</v>
      </c>
    </row>
    <row r="8279" spans="1:26" x14ac:dyDescent="0.25">
      <c r="A8279" s="26">
        <v>8276</v>
      </c>
      <c r="B8279" s="27" t="s">
        <v>4</v>
      </c>
      <c r="C8279" s="12"/>
      <c r="Z8279">
        <f t="shared" ca="1" si="129"/>
        <v>0.73341191660226124</v>
      </c>
    </row>
    <row r="8280" spans="1:26" x14ac:dyDescent="0.25">
      <c r="A8280" s="24">
        <v>8277</v>
      </c>
      <c r="B8280" s="25" t="s">
        <v>2</v>
      </c>
      <c r="C8280" s="12"/>
      <c r="Z8280">
        <f t="shared" ca="1" si="129"/>
        <v>9.7304824240567078E-2</v>
      </c>
    </row>
    <row r="8281" spans="1:26" x14ac:dyDescent="0.25">
      <c r="A8281" s="26">
        <v>8278</v>
      </c>
      <c r="B8281" s="27" t="s">
        <v>3</v>
      </c>
      <c r="C8281" s="12"/>
      <c r="Z8281">
        <f t="shared" ca="1" si="129"/>
        <v>0.29261200351224459</v>
      </c>
    </row>
    <row r="8282" spans="1:26" x14ac:dyDescent="0.25">
      <c r="A8282" s="24">
        <v>8279</v>
      </c>
      <c r="B8282" s="25" t="s">
        <v>2</v>
      </c>
      <c r="C8282" s="12"/>
      <c r="Z8282">
        <f t="shared" ca="1" si="129"/>
        <v>0.59648113037758954</v>
      </c>
    </row>
    <row r="8283" spans="1:26" x14ac:dyDescent="0.25">
      <c r="A8283" s="26">
        <v>8280</v>
      </c>
      <c r="B8283" s="27" t="s">
        <v>5</v>
      </c>
      <c r="C8283" s="12"/>
      <c r="Z8283">
        <f t="shared" ca="1" si="129"/>
        <v>0.15085019924793186</v>
      </c>
    </row>
    <row r="8284" spans="1:26" x14ac:dyDescent="0.25">
      <c r="A8284" s="24">
        <v>8281</v>
      </c>
      <c r="B8284" s="25" t="s">
        <v>4</v>
      </c>
      <c r="C8284" s="12"/>
      <c r="Z8284">
        <f t="shared" ca="1" si="129"/>
        <v>0.4426243760699059</v>
      </c>
    </row>
    <row r="8285" spans="1:26" x14ac:dyDescent="0.25">
      <c r="A8285" s="26">
        <v>8282</v>
      </c>
      <c r="B8285" s="27" t="s">
        <v>3</v>
      </c>
      <c r="C8285" s="12"/>
      <c r="Z8285">
        <f t="shared" ca="1" si="129"/>
        <v>4.3469760614843755E-3</v>
      </c>
    </row>
    <row r="8286" spans="1:26" x14ac:dyDescent="0.25">
      <c r="A8286" s="24">
        <v>8283</v>
      </c>
      <c r="B8286" s="25" t="s">
        <v>5</v>
      </c>
      <c r="C8286" s="12"/>
      <c r="Z8286">
        <f t="shared" ca="1" si="129"/>
        <v>0.14538269373817747</v>
      </c>
    </row>
    <row r="8287" spans="1:26" x14ac:dyDescent="0.25">
      <c r="A8287" s="26">
        <v>8284</v>
      </c>
      <c r="B8287" s="27" t="s">
        <v>2</v>
      </c>
      <c r="C8287" s="12"/>
      <c r="Z8287">
        <f t="shared" ca="1" si="129"/>
        <v>0.72963989463643653</v>
      </c>
    </row>
    <row r="8288" spans="1:26" x14ac:dyDescent="0.25">
      <c r="A8288" s="24">
        <v>8285</v>
      </c>
      <c r="B8288" s="25" t="s">
        <v>2</v>
      </c>
      <c r="C8288" s="12"/>
      <c r="Z8288">
        <f t="shared" ca="1" si="129"/>
        <v>0.77259240542399377</v>
      </c>
    </row>
    <row r="8289" spans="1:26" x14ac:dyDescent="0.25">
      <c r="A8289" s="26">
        <v>8286</v>
      </c>
      <c r="B8289" s="27" t="s">
        <v>4</v>
      </c>
      <c r="C8289" s="12"/>
      <c r="Z8289">
        <f t="shared" ca="1" si="129"/>
        <v>0.82628383117434567</v>
      </c>
    </row>
    <row r="8290" spans="1:26" x14ac:dyDescent="0.25">
      <c r="A8290" s="24">
        <v>8287</v>
      </c>
      <c r="B8290" s="25" t="s">
        <v>5</v>
      </c>
      <c r="C8290" s="12"/>
      <c r="Z8290">
        <f t="shared" ca="1" si="129"/>
        <v>0.89701050531593474</v>
      </c>
    </row>
    <row r="8291" spans="1:26" x14ac:dyDescent="0.25">
      <c r="A8291" s="26">
        <v>8288</v>
      </c>
      <c r="B8291" s="27" t="s">
        <v>4</v>
      </c>
      <c r="C8291" s="12"/>
      <c r="Z8291">
        <f t="shared" ca="1" si="129"/>
        <v>0.51694855604742462</v>
      </c>
    </row>
    <row r="8292" spans="1:26" x14ac:dyDescent="0.25">
      <c r="A8292" s="24">
        <v>8289</v>
      </c>
      <c r="B8292" s="25" t="s">
        <v>5</v>
      </c>
      <c r="C8292" s="12"/>
      <c r="Z8292">
        <f t="shared" ca="1" si="129"/>
        <v>0.98388541828227272</v>
      </c>
    </row>
    <row r="8293" spans="1:26" x14ac:dyDescent="0.25">
      <c r="A8293" s="26">
        <v>8290</v>
      </c>
      <c r="B8293" s="27" t="s">
        <v>5</v>
      </c>
      <c r="C8293" s="12"/>
      <c r="Z8293">
        <f t="shared" ca="1" si="129"/>
        <v>0.22207914989470134</v>
      </c>
    </row>
    <row r="8294" spans="1:26" x14ac:dyDescent="0.25">
      <c r="A8294" s="24">
        <v>8291</v>
      </c>
      <c r="B8294" s="25" t="s">
        <v>2</v>
      </c>
      <c r="C8294" s="12"/>
      <c r="Z8294">
        <f t="shared" ca="1" si="129"/>
        <v>0.23664778189084845</v>
      </c>
    </row>
    <row r="8295" spans="1:26" x14ac:dyDescent="0.25">
      <c r="A8295" s="26">
        <v>8292</v>
      </c>
      <c r="B8295" s="27" t="s">
        <v>2</v>
      </c>
      <c r="C8295" s="12"/>
      <c r="Z8295">
        <f t="shared" ca="1" si="129"/>
        <v>0.22402987344745728</v>
      </c>
    </row>
    <row r="8296" spans="1:26" x14ac:dyDescent="0.25">
      <c r="A8296" s="24">
        <v>8293</v>
      </c>
      <c r="B8296" s="25" t="s">
        <v>5</v>
      </c>
      <c r="C8296" s="12"/>
      <c r="Z8296">
        <f t="shared" ca="1" si="129"/>
        <v>0.38742856942783244</v>
      </c>
    </row>
    <row r="8297" spans="1:26" x14ac:dyDescent="0.25">
      <c r="A8297" s="26">
        <v>8294</v>
      </c>
      <c r="B8297" s="27" t="s">
        <v>2</v>
      </c>
      <c r="C8297" s="12"/>
      <c r="Z8297">
        <f t="shared" ca="1" si="129"/>
        <v>8.8958099201162488E-2</v>
      </c>
    </row>
    <row r="8298" spans="1:26" x14ac:dyDescent="0.25">
      <c r="A8298" s="24">
        <v>8295</v>
      </c>
      <c r="B8298" s="25" t="s">
        <v>2</v>
      </c>
      <c r="C8298" s="12"/>
      <c r="Z8298">
        <f t="shared" ca="1" si="129"/>
        <v>0.68138478473183806</v>
      </c>
    </row>
    <row r="8299" spans="1:26" x14ac:dyDescent="0.25">
      <c r="A8299" s="26">
        <v>8296</v>
      </c>
      <c r="B8299" s="27" t="s">
        <v>4</v>
      </c>
      <c r="C8299" s="12"/>
      <c r="Z8299">
        <f t="shared" ca="1" si="129"/>
        <v>0.19438266128950243</v>
      </c>
    </row>
    <row r="8300" spans="1:26" x14ac:dyDescent="0.25">
      <c r="A8300" s="24">
        <v>8297</v>
      </c>
      <c r="B8300" s="25" t="s">
        <v>2</v>
      </c>
      <c r="C8300" s="12"/>
      <c r="Z8300">
        <f t="shared" ca="1" si="129"/>
        <v>0.66608443835473219</v>
      </c>
    </row>
    <row r="8301" spans="1:26" x14ac:dyDescent="0.25">
      <c r="A8301" s="26">
        <v>8298</v>
      </c>
      <c r="B8301" s="27" t="s">
        <v>2</v>
      </c>
      <c r="C8301" s="12"/>
      <c r="Z8301">
        <f t="shared" ca="1" si="129"/>
        <v>0.940602375573519</v>
      </c>
    </row>
    <row r="8302" spans="1:26" x14ac:dyDescent="0.25">
      <c r="A8302" s="24">
        <v>8299</v>
      </c>
      <c r="B8302" s="25" t="s">
        <v>4</v>
      </c>
      <c r="C8302" s="12"/>
      <c r="Z8302">
        <f t="shared" ca="1" si="129"/>
        <v>0.36567744352216258</v>
      </c>
    </row>
    <row r="8303" spans="1:26" x14ac:dyDescent="0.25">
      <c r="A8303" s="26">
        <v>8300</v>
      </c>
      <c r="B8303" s="27" t="s">
        <v>5</v>
      </c>
      <c r="C8303" s="12"/>
      <c r="Z8303">
        <f t="shared" ca="1" si="129"/>
        <v>0.84955542349673163</v>
      </c>
    </row>
    <row r="8304" spans="1:26" x14ac:dyDescent="0.25">
      <c r="A8304" s="24">
        <v>8301</v>
      </c>
      <c r="B8304" s="25" t="s">
        <v>4</v>
      </c>
      <c r="C8304" s="12"/>
      <c r="Z8304">
        <f t="shared" ca="1" si="129"/>
        <v>0.13702679399129003</v>
      </c>
    </row>
    <row r="8305" spans="1:26" x14ac:dyDescent="0.25">
      <c r="A8305" s="26">
        <v>8302</v>
      </c>
      <c r="B8305" s="27" t="s">
        <v>5</v>
      </c>
      <c r="C8305" s="12"/>
      <c r="Z8305">
        <f t="shared" ca="1" si="129"/>
        <v>0.41993249800216104</v>
      </c>
    </row>
    <row r="8306" spans="1:26" x14ac:dyDescent="0.25">
      <c r="A8306" s="24">
        <v>8303</v>
      </c>
      <c r="B8306" s="25" t="s">
        <v>2</v>
      </c>
      <c r="C8306" s="12"/>
      <c r="Z8306">
        <f t="shared" ca="1" si="129"/>
        <v>0.30343073682953781</v>
      </c>
    </row>
    <row r="8307" spans="1:26" x14ac:dyDescent="0.25">
      <c r="A8307" s="26">
        <v>8304</v>
      </c>
      <c r="B8307" s="27" t="s">
        <v>4</v>
      </c>
      <c r="C8307" s="12"/>
      <c r="Z8307">
        <f t="shared" ca="1" si="129"/>
        <v>0.96747599297938525</v>
      </c>
    </row>
    <row r="8308" spans="1:26" x14ac:dyDescent="0.25">
      <c r="A8308" s="24">
        <v>8305</v>
      </c>
      <c r="B8308" s="25" t="s">
        <v>2</v>
      </c>
      <c r="C8308" s="12"/>
      <c r="Z8308">
        <f t="shared" ca="1" si="129"/>
        <v>2.5522427192523844E-2</v>
      </c>
    </row>
    <row r="8309" spans="1:26" x14ac:dyDescent="0.25">
      <c r="A8309" s="26">
        <v>8306</v>
      </c>
      <c r="B8309" s="27" t="s">
        <v>3</v>
      </c>
      <c r="C8309" s="12"/>
      <c r="Z8309">
        <f t="shared" ca="1" si="129"/>
        <v>0.16573534391670997</v>
      </c>
    </row>
    <row r="8310" spans="1:26" x14ac:dyDescent="0.25">
      <c r="A8310" s="24">
        <v>8307</v>
      </c>
      <c r="B8310" s="25" t="s">
        <v>2</v>
      </c>
      <c r="C8310" s="12"/>
      <c r="Z8310">
        <f t="shared" ca="1" si="129"/>
        <v>3.2616184134093951E-2</v>
      </c>
    </row>
    <row r="8311" spans="1:26" x14ac:dyDescent="0.25">
      <c r="A8311" s="26">
        <v>8308</v>
      </c>
      <c r="B8311" s="27" t="s">
        <v>5</v>
      </c>
      <c r="C8311" s="12"/>
      <c r="Z8311">
        <f t="shared" ca="1" si="129"/>
        <v>0.161201752792556</v>
      </c>
    </row>
    <row r="8312" spans="1:26" x14ac:dyDescent="0.25">
      <c r="A8312" s="24">
        <v>8309</v>
      </c>
      <c r="B8312" s="25" t="s">
        <v>4</v>
      </c>
      <c r="C8312" s="12"/>
      <c r="Z8312">
        <f t="shared" ca="1" si="129"/>
        <v>0.31613829732339394</v>
      </c>
    </row>
    <row r="8313" spans="1:26" x14ac:dyDescent="0.25">
      <c r="A8313" s="26">
        <v>8310</v>
      </c>
      <c r="B8313" s="27" t="s">
        <v>4</v>
      </c>
      <c r="C8313" s="12"/>
      <c r="Z8313">
        <f t="shared" ca="1" si="129"/>
        <v>0.97777407598663768</v>
      </c>
    </row>
    <row r="8314" spans="1:26" x14ac:dyDescent="0.25">
      <c r="A8314" s="24">
        <v>8311</v>
      </c>
      <c r="B8314" s="25" t="s">
        <v>2</v>
      </c>
      <c r="C8314" s="12"/>
      <c r="Z8314">
        <f t="shared" ca="1" si="129"/>
        <v>0.295873195149991</v>
      </c>
    </row>
    <row r="8315" spans="1:26" x14ac:dyDescent="0.25">
      <c r="A8315" s="26">
        <v>8312</v>
      </c>
      <c r="B8315" s="27" t="s">
        <v>2</v>
      </c>
      <c r="C8315" s="12"/>
      <c r="Z8315">
        <f t="shared" ca="1" si="129"/>
        <v>0.28482522997911786</v>
      </c>
    </row>
    <row r="8316" spans="1:26" x14ac:dyDescent="0.25">
      <c r="A8316" s="24">
        <v>8313</v>
      </c>
      <c r="B8316" s="25" t="s">
        <v>5</v>
      </c>
      <c r="C8316" s="12"/>
      <c r="Z8316">
        <f t="shared" ca="1" si="129"/>
        <v>0.55613535192074137</v>
      </c>
    </row>
    <row r="8317" spans="1:26" x14ac:dyDescent="0.25">
      <c r="A8317" s="26">
        <v>8314</v>
      </c>
      <c r="B8317" s="27" t="s">
        <v>5</v>
      </c>
      <c r="C8317" s="12"/>
      <c r="Z8317">
        <f t="shared" ca="1" si="129"/>
        <v>0.79450393798870322</v>
      </c>
    </row>
    <row r="8318" spans="1:26" x14ac:dyDescent="0.25">
      <c r="A8318" s="24">
        <v>8315</v>
      </c>
      <c r="B8318" s="25" t="s">
        <v>5</v>
      </c>
      <c r="C8318" s="12"/>
      <c r="Z8318">
        <f t="shared" ca="1" si="129"/>
        <v>0.63105717941155304</v>
      </c>
    </row>
    <row r="8319" spans="1:26" x14ac:dyDescent="0.25">
      <c r="A8319" s="26">
        <v>8316</v>
      </c>
      <c r="B8319" s="27" t="s">
        <v>2</v>
      </c>
      <c r="C8319" s="12"/>
      <c r="Z8319">
        <f t="shared" ca="1" si="129"/>
        <v>0.45205792852778592</v>
      </c>
    </row>
    <row r="8320" spans="1:26" x14ac:dyDescent="0.25">
      <c r="A8320" s="24">
        <v>8317</v>
      </c>
      <c r="B8320" s="25" t="s">
        <v>5</v>
      </c>
      <c r="C8320" s="12"/>
      <c r="Z8320">
        <f t="shared" ca="1" si="129"/>
        <v>0.33068794534284252</v>
      </c>
    </row>
    <row r="8321" spans="1:26" x14ac:dyDescent="0.25">
      <c r="A8321" s="26">
        <v>8318</v>
      </c>
      <c r="B8321" s="27" t="s">
        <v>2</v>
      </c>
      <c r="C8321" s="12"/>
      <c r="Z8321">
        <f t="shared" ca="1" si="129"/>
        <v>0.75779841361554534</v>
      </c>
    </row>
    <row r="8322" spans="1:26" x14ac:dyDescent="0.25">
      <c r="A8322" s="24">
        <v>8319</v>
      </c>
      <c r="B8322" s="25" t="s">
        <v>4</v>
      </c>
      <c r="C8322" s="12"/>
      <c r="Z8322">
        <f t="shared" ca="1" si="129"/>
        <v>0.14805576680877985</v>
      </c>
    </row>
    <row r="8323" spans="1:26" x14ac:dyDescent="0.25">
      <c r="A8323" s="26">
        <v>8320</v>
      </c>
      <c r="B8323" s="27" t="s">
        <v>4</v>
      </c>
      <c r="C8323" s="12"/>
      <c r="Z8323">
        <f t="shared" ca="1" si="129"/>
        <v>0.66420096148685204</v>
      </c>
    </row>
    <row r="8324" spans="1:26" x14ac:dyDescent="0.25">
      <c r="A8324" s="24">
        <v>8321</v>
      </c>
      <c r="B8324" s="25" t="s">
        <v>4</v>
      </c>
      <c r="C8324" s="12"/>
      <c r="Z8324">
        <f t="shared" ca="1" si="129"/>
        <v>0.27528707959153531</v>
      </c>
    </row>
    <row r="8325" spans="1:26" x14ac:dyDescent="0.25">
      <c r="A8325" s="26">
        <v>8322</v>
      </c>
      <c r="B8325" s="27" t="s">
        <v>2</v>
      </c>
      <c r="C8325" s="12"/>
      <c r="Z8325">
        <f t="shared" ref="Z8325:Z8388" ca="1" si="130">RAND()</f>
        <v>0.50806497054531685</v>
      </c>
    </row>
    <row r="8326" spans="1:26" x14ac:dyDescent="0.25">
      <c r="A8326" s="24">
        <v>8323</v>
      </c>
      <c r="B8326" s="25" t="s">
        <v>4</v>
      </c>
      <c r="C8326" s="12"/>
      <c r="Z8326">
        <f t="shared" ca="1" si="130"/>
        <v>0.87880725968979512</v>
      </c>
    </row>
    <row r="8327" spans="1:26" x14ac:dyDescent="0.25">
      <c r="A8327" s="26">
        <v>8324</v>
      </c>
      <c r="B8327" s="27" t="s">
        <v>5</v>
      </c>
      <c r="C8327" s="12"/>
      <c r="Z8327">
        <f t="shared" ca="1" si="130"/>
        <v>0.80652018441732742</v>
      </c>
    </row>
    <row r="8328" spans="1:26" x14ac:dyDescent="0.25">
      <c r="A8328" s="24">
        <v>8325</v>
      </c>
      <c r="B8328" s="25" t="s">
        <v>2</v>
      </c>
      <c r="C8328" s="12"/>
      <c r="Z8328">
        <f t="shared" ca="1" si="130"/>
        <v>0.44869082481995437</v>
      </c>
    </row>
    <row r="8329" spans="1:26" x14ac:dyDescent="0.25">
      <c r="A8329" s="26">
        <v>8326</v>
      </c>
      <c r="B8329" s="27" t="s">
        <v>5</v>
      </c>
      <c r="C8329" s="12"/>
      <c r="Z8329">
        <f t="shared" ca="1" si="130"/>
        <v>0.95550314025502414</v>
      </c>
    </row>
    <row r="8330" spans="1:26" x14ac:dyDescent="0.25">
      <c r="A8330" s="24">
        <v>8327</v>
      </c>
      <c r="B8330" s="25" t="s">
        <v>2</v>
      </c>
      <c r="C8330" s="12"/>
      <c r="Z8330">
        <f t="shared" ca="1" si="130"/>
        <v>0.26500216934194254</v>
      </c>
    </row>
    <row r="8331" spans="1:26" x14ac:dyDescent="0.25">
      <c r="A8331" s="26">
        <v>8328</v>
      </c>
      <c r="B8331" s="27" t="s">
        <v>4</v>
      </c>
      <c r="C8331" s="12"/>
      <c r="Z8331">
        <f t="shared" ca="1" si="130"/>
        <v>0.6429494890458719</v>
      </c>
    </row>
    <row r="8332" spans="1:26" x14ac:dyDescent="0.25">
      <c r="A8332" s="24">
        <v>8329</v>
      </c>
      <c r="B8332" s="25" t="s">
        <v>5</v>
      </c>
      <c r="C8332" s="12"/>
      <c r="Z8332">
        <f t="shared" ca="1" si="130"/>
        <v>9.5419731476835801E-2</v>
      </c>
    </row>
    <row r="8333" spans="1:26" x14ac:dyDescent="0.25">
      <c r="A8333" s="26">
        <v>8330</v>
      </c>
      <c r="B8333" s="27" t="s">
        <v>3</v>
      </c>
      <c r="C8333" s="12"/>
      <c r="Z8333">
        <f t="shared" ca="1" si="130"/>
        <v>0.73853358624316645</v>
      </c>
    </row>
    <row r="8334" spans="1:26" x14ac:dyDescent="0.25">
      <c r="A8334" s="24">
        <v>8331</v>
      </c>
      <c r="B8334" s="25" t="s">
        <v>4</v>
      </c>
      <c r="C8334" s="12"/>
      <c r="Z8334">
        <f t="shared" ca="1" si="130"/>
        <v>0.83566432404626745</v>
      </c>
    </row>
    <row r="8335" spans="1:26" x14ac:dyDescent="0.25">
      <c r="A8335" s="26">
        <v>8332</v>
      </c>
      <c r="B8335" s="27" t="s">
        <v>5</v>
      </c>
      <c r="C8335" s="12"/>
      <c r="Z8335">
        <f t="shared" ca="1" si="130"/>
        <v>0.58625082279528251</v>
      </c>
    </row>
    <row r="8336" spans="1:26" x14ac:dyDescent="0.25">
      <c r="A8336" s="24">
        <v>8333</v>
      </c>
      <c r="B8336" s="25" t="s">
        <v>4</v>
      </c>
      <c r="C8336" s="12"/>
      <c r="Z8336">
        <f t="shared" ca="1" si="130"/>
        <v>0.90043397347190668</v>
      </c>
    </row>
    <row r="8337" spans="1:26" x14ac:dyDescent="0.25">
      <c r="A8337" s="26">
        <v>8334</v>
      </c>
      <c r="B8337" s="27" t="s">
        <v>5</v>
      </c>
      <c r="C8337" s="12"/>
      <c r="Z8337">
        <f t="shared" ca="1" si="130"/>
        <v>0.81234374017294575</v>
      </c>
    </row>
    <row r="8338" spans="1:26" x14ac:dyDescent="0.25">
      <c r="A8338" s="24">
        <v>8335</v>
      </c>
      <c r="B8338" s="25" t="s">
        <v>2</v>
      </c>
      <c r="C8338" s="12"/>
      <c r="Z8338">
        <f t="shared" ca="1" si="130"/>
        <v>0.7126674477264705</v>
      </c>
    </row>
    <row r="8339" spans="1:26" x14ac:dyDescent="0.25">
      <c r="A8339" s="26">
        <v>8336</v>
      </c>
      <c r="B8339" s="27" t="s">
        <v>2</v>
      </c>
      <c r="C8339" s="12"/>
      <c r="Z8339">
        <f t="shared" ca="1" si="130"/>
        <v>0.42598186411952121</v>
      </c>
    </row>
    <row r="8340" spans="1:26" x14ac:dyDescent="0.25">
      <c r="A8340" s="24">
        <v>8337</v>
      </c>
      <c r="B8340" s="25" t="s">
        <v>2</v>
      </c>
      <c r="C8340" s="12"/>
      <c r="Z8340">
        <f t="shared" ca="1" si="130"/>
        <v>0.84375096937062877</v>
      </c>
    </row>
    <row r="8341" spans="1:26" x14ac:dyDescent="0.25">
      <c r="A8341" s="26">
        <v>8338</v>
      </c>
      <c r="B8341" s="27" t="s">
        <v>5</v>
      </c>
      <c r="C8341" s="12"/>
      <c r="Z8341">
        <f t="shared" ca="1" si="130"/>
        <v>0.84671203529055283</v>
      </c>
    </row>
    <row r="8342" spans="1:26" x14ac:dyDescent="0.25">
      <c r="A8342" s="24">
        <v>8339</v>
      </c>
      <c r="B8342" s="25" t="s">
        <v>2</v>
      </c>
      <c r="C8342" s="12"/>
      <c r="Z8342">
        <f t="shared" ca="1" si="130"/>
        <v>7.2189816566064158E-2</v>
      </c>
    </row>
    <row r="8343" spans="1:26" x14ac:dyDescent="0.25">
      <c r="A8343" s="26">
        <v>8340</v>
      </c>
      <c r="B8343" s="27" t="s">
        <v>5</v>
      </c>
      <c r="C8343" s="12"/>
      <c r="Z8343">
        <f t="shared" ca="1" si="130"/>
        <v>0.66135036504805766</v>
      </c>
    </row>
    <row r="8344" spans="1:26" x14ac:dyDescent="0.25">
      <c r="A8344" s="24">
        <v>8341</v>
      </c>
      <c r="B8344" s="25" t="s">
        <v>4</v>
      </c>
      <c r="C8344" s="12"/>
      <c r="Z8344">
        <f t="shared" ca="1" si="130"/>
        <v>0.52355784004640116</v>
      </c>
    </row>
    <row r="8345" spans="1:26" x14ac:dyDescent="0.25">
      <c r="A8345" s="26">
        <v>8342</v>
      </c>
      <c r="B8345" s="27" t="s">
        <v>4</v>
      </c>
      <c r="C8345" s="12"/>
      <c r="Z8345">
        <f t="shared" ca="1" si="130"/>
        <v>0.72137986036794244</v>
      </c>
    </row>
    <row r="8346" spans="1:26" x14ac:dyDescent="0.25">
      <c r="A8346" s="24">
        <v>8343</v>
      </c>
      <c r="B8346" s="25" t="s">
        <v>2</v>
      </c>
      <c r="C8346" s="12"/>
      <c r="Z8346">
        <f t="shared" ca="1" si="130"/>
        <v>0.87998467518899692</v>
      </c>
    </row>
    <row r="8347" spans="1:26" x14ac:dyDescent="0.25">
      <c r="A8347" s="26">
        <v>8344</v>
      </c>
      <c r="B8347" s="27" t="s">
        <v>2</v>
      </c>
      <c r="C8347" s="12"/>
      <c r="Z8347">
        <f t="shared" ca="1" si="130"/>
        <v>0.65302198183690463</v>
      </c>
    </row>
    <row r="8348" spans="1:26" x14ac:dyDescent="0.25">
      <c r="A8348" s="24">
        <v>8345</v>
      </c>
      <c r="B8348" s="25" t="s">
        <v>4</v>
      </c>
      <c r="C8348" s="12"/>
      <c r="Z8348">
        <f t="shared" ca="1" si="130"/>
        <v>0.33810629205618559</v>
      </c>
    </row>
    <row r="8349" spans="1:26" x14ac:dyDescent="0.25">
      <c r="A8349" s="26">
        <v>8346</v>
      </c>
      <c r="B8349" s="27" t="s">
        <v>2</v>
      </c>
      <c r="C8349" s="12"/>
      <c r="Z8349">
        <f t="shared" ca="1" si="130"/>
        <v>0.88119094263349029</v>
      </c>
    </row>
    <row r="8350" spans="1:26" x14ac:dyDescent="0.25">
      <c r="A8350" s="24">
        <v>8347</v>
      </c>
      <c r="B8350" s="25" t="s">
        <v>4</v>
      </c>
      <c r="C8350" s="12"/>
      <c r="Z8350">
        <f t="shared" ca="1" si="130"/>
        <v>0.373991677382432</v>
      </c>
    </row>
    <row r="8351" spans="1:26" x14ac:dyDescent="0.25">
      <c r="A8351" s="26">
        <v>8348</v>
      </c>
      <c r="B8351" s="27" t="s">
        <v>4</v>
      </c>
      <c r="C8351" s="12"/>
      <c r="Z8351">
        <f t="shared" ca="1" si="130"/>
        <v>0.30657203261223787</v>
      </c>
    </row>
    <row r="8352" spans="1:26" x14ac:dyDescent="0.25">
      <c r="A8352" s="24">
        <v>8349</v>
      </c>
      <c r="B8352" s="25" t="s">
        <v>5</v>
      </c>
      <c r="C8352" s="12"/>
      <c r="Z8352">
        <f t="shared" ca="1" si="130"/>
        <v>0.71798643111771698</v>
      </c>
    </row>
    <row r="8353" spans="1:26" x14ac:dyDescent="0.25">
      <c r="A8353" s="26">
        <v>8350</v>
      </c>
      <c r="B8353" s="27" t="s">
        <v>4</v>
      </c>
      <c r="C8353" s="12"/>
      <c r="Z8353">
        <f t="shared" ca="1" si="130"/>
        <v>0.50053687939923919</v>
      </c>
    </row>
    <row r="8354" spans="1:26" x14ac:dyDescent="0.25">
      <c r="A8354" s="24">
        <v>8351</v>
      </c>
      <c r="B8354" s="25" t="s">
        <v>2</v>
      </c>
      <c r="C8354" s="12"/>
      <c r="Z8354">
        <f t="shared" ca="1" si="130"/>
        <v>0.41074853223139718</v>
      </c>
    </row>
    <row r="8355" spans="1:26" x14ac:dyDescent="0.25">
      <c r="A8355" s="26">
        <v>8352</v>
      </c>
      <c r="B8355" s="27" t="s">
        <v>5</v>
      </c>
      <c r="C8355" s="12"/>
      <c r="Z8355">
        <f t="shared" ca="1" si="130"/>
        <v>0.59273417445091048</v>
      </c>
    </row>
    <row r="8356" spans="1:26" x14ac:dyDescent="0.25">
      <c r="A8356" s="24">
        <v>8353</v>
      </c>
      <c r="B8356" s="25" t="s">
        <v>2</v>
      </c>
      <c r="C8356" s="12"/>
      <c r="Z8356">
        <f t="shared" ca="1" si="130"/>
        <v>0.61451123472173408</v>
      </c>
    </row>
    <row r="8357" spans="1:26" x14ac:dyDescent="0.25">
      <c r="A8357" s="26">
        <v>8354</v>
      </c>
      <c r="B8357" s="27" t="s">
        <v>4</v>
      </c>
      <c r="C8357" s="12"/>
      <c r="Z8357">
        <f t="shared" ca="1" si="130"/>
        <v>0.10205379891285227</v>
      </c>
    </row>
    <row r="8358" spans="1:26" x14ac:dyDescent="0.25">
      <c r="A8358" s="24">
        <v>8355</v>
      </c>
      <c r="B8358" s="25" t="s">
        <v>2</v>
      </c>
      <c r="C8358" s="12"/>
      <c r="Z8358">
        <f t="shared" ca="1" si="130"/>
        <v>0.65449974009914291</v>
      </c>
    </row>
    <row r="8359" spans="1:26" x14ac:dyDescent="0.25">
      <c r="A8359" s="26">
        <v>8356</v>
      </c>
      <c r="B8359" s="27" t="s">
        <v>4</v>
      </c>
      <c r="C8359" s="12"/>
      <c r="Z8359">
        <f t="shared" ca="1" si="130"/>
        <v>0.87172939952877682</v>
      </c>
    </row>
    <row r="8360" spans="1:26" x14ac:dyDescent="0.25">
      <c r="A8360" s="24">
        <v>8357</v>
      </c>
      <c r="B8360" s="25" t="s">
        <v>4</v>
      </c>
      <c r="C8360" s="12"/>
      <c r="Z8360">
        <f t="shared" ca="1" si="130"/>
        <v>0.15584838694759251</v>
      </c>
    </row>
    <row r="8361" spans="1:26" x14ac:dyDescent="0.25">
      <c r="A8361" s="26">
        <v>8358</v>
      </c>
      <c r="B8361" s="27" t="s">
        <v>5</v>
      </c>
      <c r="C8361" s="12"/>
      <c r="Z8361">
        <f t="shared" ca="1" si="130"/>
        <v>0.47768873692932035</v>
      </c>
    </row>
    <row r="8362" spans="1:26" x14ac:dyDescent="0.25">
      <c r="A8362" s="24">
        <v>8359</v>
      </c>
      <c r="B8362" s="25" t="s">
        <v>4</v>
      </c>
      <c r="C8362" s="12"/>
      <c r="Z8362">
        <f t="shared" ca="1" si="130"/>
        <v>0.44195316803730611</v>
      </c>
    </row>
    <row r="8363" spans="1:26" x14ac:dyDescent="0.25">
      <c r="A8363" s="26">
        <v>8360</v>
      </c>
      <c r="B8363" s="27" t="s">
        <v>5</v>
      </c>
      <c r="C8363" s="12"/>
      <c r="Z8363">
        <f t="shared" ca="1" si="130"/>
        <v>0.13287720506975587</v>
      </c>
    </row>
    <row r="8364" spans="1:26" x14ac:dyDescent="0.25">
      <c r="A8364" s="24">
        <v>8361</v>
      </c>
      <c r="B8364" s="25" t="s">
        <v>5</v>
      </c>
      <c r="C8364" s="12"/>
      <c r="Z8364">
        <f t="shared" ca="1" si="130"/>
        <v>0.42051334953854924</v>
      </c>
    </row>
    <row r="8365" spans="1:26" x14ac:dyDescent="0.25">
      <c r="A8365" s="26">
        <v>8362</v>
      </c>
      <c r="B8365" s="27" t="s">
        <v>5</v>
      </c>
      <c r="C8365" s="12"/>
      <c r="Z8365">
        <f t="shared" ca="1" si="130"/>
        <v>0.16964132975379176</v>
      </c>
    </row>
    <row r="8366" spans="1:26" x14ac:dyDescent="0.25">
      <c r="A8366" s="24">
        <v>8363</v>
      </c>
      <c r="B8366" s="25" t="s">
        <v>2</v>
      </c>
      <c r="C8366" s="12"/>
      <c r="Z8366">
        <f t="shared" ca="1" si="130"/>
        <v>0.70005047628359163</v>
      </c>
    </row>
    <row r="8367" spans="1:26" x14ac:dyDescent="0.25">
      <c r="A8367" s="26">
        <v>8364</v>
      </c>
      <c r="B8367" s="27" t="s">
        <v>5</v>
      </c>
      <c r="C8367" s="12"/>
      <c r="Z8367">
        <f t="shared" ca="1" si="130"/>
        <v>0.8728545582031092</v>
      </c>
    </row>
    <row r="8368" spans="1:26" x14ac:dyDescent="0.25">
      <c r="A8368" s="24">
        <v>8365</v>
      </c>
      <c r="B8368" s="25" t="s">
        <v>4</v>
      </c>
      <c r="C8368" s="12"/>
      <c r="Z8368">
        <f t="shared" ca="1" si="130"/>
        <v>0.21851686650124591</v>
      </c>
    </row>
    <row r="8369" spans="1:26" x14ac:dyDescent="0.25">
      <c r="A8369" s="26">
        <v>8366</v>
      </c>
      <c r="B8369" s="27" t="s">
        <v>4</v>
      </c>
      <c r="C8369" s="12"/>
      <c r="Z8369">
        <f t="shared" ca="1" si="130"/>
        <v>0.80092023234025933</v>
      </c>
    </row>
    <row r="8370" spans="1:26" x14ac:dyDescent="0.25">
      <c r="A8370" s="24">
        <v>8367</v>
      </c>
      <c r="B8370" s="25" t="s">
        <v>5</v>
      </c>
      <c r="C8370" s="12"/>
      <c r="Z8370">
        <f t="shared" ca="1" si="130"/>
        <v>0.11267229201970741</v>
      </c>
    </row>
    <row r="8371" spans="1:26" x14ac:dyDescent="0.25">
      <c r="A8371" s="26">
        <v>8368</v>
      </c>
      <c r="B8371" s="27" t="s">
        <v>5</v>
      </c>
      <c r="C8371" s="12"/>
      <c r="Z8371">
        <f t="shared" ca="1" si="130"/>
        <v>0.71612528920513774</v>
      </c>
    </row>
    <row r="8372" spans="1:26" x14ac:dyDescent="0.25">
      <c r="A8372" s="24">
        <v>8369</v>
      </c>
      <c r="B8372" s="25" t="s">
        <v>4</v>
      </c>
      <c r="C8372" s="12"/>
      <c r="Z8372">
        <f t="shared" ca="1" si="130"/>
        <v>0.38825193552156212</v>
      </c>
    </row>
    <row r="8373" spans="1:26" x14ac:dyDescent="0.25">
      <c r="A8373" s="26">
        <v>8370</v>
      </c>
      <c r="B8373" s="27" t="s">
        <v>2</v>
      </c>
      <c r="C8373" s="12"/>
      <c r="Z8373">
        <f t="shared" ca="1" si="130"/>
        <v>0.29063334108723737</v>
      </c>
    </row>
    <row r="8374" spans="1:26" x14ac:dyDescent="0.25">
      <c r="A8374" s="24">
        <v>8371</v>
      </c>
      <c r="B8374" s="25" t="s">
        <v>4</v>
      </c>
      <c r="C8374" s="12"/>
      <c r="Z8374">
        <f t="shared" ca="1" si="130"/>
        <v>0.55292693161057194</v>
      </c>
    </row>
    <row r="8375" spans="1:26" x14ac:dyDescent="0.25">
      <c r="A8375" s="26">
        <v>8372</v>
      </c>
      <c r="B8375" s="27" t="s">
        <v>5</v>
      </c>
      <c r="C8375" s="12"/>
      <c r="Z8375">
        <f t="shared" ca="1" si="130"/>
        <v>0.32095109743593331</v>
      </c>
    </row>
    <row r="8376" spans="1:26" x14ac:dyDescent="0.25">
      <c r="A8376" s="24">
        <v>8373</v>
      </c>
      <c r="B8376" s="25" t="s">
        <v>4</v>
      </c>
      <c r="C8376" s="12"/>
      <c r="Z8376">
        <f t="shared" ca="1" si="130"/>
        <v>0.11694447723867663</v>
      </c>
    </row>
    <row r="8377" spans="1:26" x14ac:dyDescent="0.25">
      <c r="A8377" s="26">
        <v>8374</v>
      </c>
      <c r="B8377" s="27" t="s">
        <v>4</v>
      </c>
      <c r="C8377" s="12"/>
      <c r="Z8377">
        <f t="shared" ca="1" si="130"/>
        <v>0.63510041538216078</v>
      </c>
    </row>
    <row r="8378" spans="1:26" x14ac:dyDescent="0.25">
      <c r="A8378" s="24">
        <v>8375</v>
      </c>
      <c r="B8378" s="25" t="s">
        <v>4</v>
      </c>
      <c r="C8378" s="12"/>
      <c r="Z8378">
        <f t="shared" ca="1" si="130"/>
        <v>0.73387167020713628</v>
      </c>
    </row>
    <row r="8379" spans="1:26" x14ac:dyDescent="0.25">
      <c r="A8379" s="26">
        <v>8376</v>
      </c>
      <c r="B8379" s="27" t="s">
        <v>2</v>
      </c>
      <c r="C8379" s="12"/>
      <c r="Z8379">
        <f t="shared" ca="1" si="130"/>
        <v>0.96225640628914832</v>
      </c>
    </row>
    <row r="8380" spans="1:26" x14ac:dyDescent="0.25">
      <c r="A8380" s="24">
        <v>8377</v>
      </c>
      <c r="B8380" s="25" t="s">
        <v>5</v>
      </c>
      <c r="C8380" s="12"/>
      <c r="Z8380">
        <f t="shared" ca="1" si="130"/>
        <v>0.29975340380159288</v>
      </c>
    </row>
    <row r="8381" spans="1:26" x14ac:dyDescent="0.25">
      <c r="A8381" s="26">
        <v>8378</v>
      </c>
      <c r="B8381" s="27" t="s">
        <v>4</v>
      </c>
      <c r="C8381" s="12"/>
      <c r="Z8381">
        <f t="shared" ca="1" si="130"/>
        <v>0.20027475124666738</v>
      </c>
    </row>
    <row r="8382" spans="1:26" x14ac:dyDescent="0.25">
      <c r="A8382" s="24">
        <v>8379</v>
      </c>
      <c r="B8382" s="25" t="s">
        <v>4</v>
      </c>
      <c r="C8382" s="12"/>
      <c r="Z8382">
        <f t="shared" ca="1" si="130"/>
        <v>0.76609839277312641</v>
      </c>
    </row>
    <row r="8383" spans="1:26" x14ac:dyDescent="0.25">
      <c r="A8383" s="26">
        <v>8380</v>
      </c>
      <c r="B8383" s="27" t="s">
        <v>3</v>
      </c>
      <c r="C8383" s="12"/>
      <c r="Z8383">
        <f t="shared" ca="1" si="130"/>
        <v>0.32307014281559698</v>
      </c>
    </row>
    <row r="8384" spans="1:26" x14ac:dyDescent="0.25">
      <c r="A8384" s="24">
        <v>8381</v>
      </c>
      <c r="B8384" s="25" t="s">
        <v>5</v>
      </c>
      <c r="C8384" s="12"/>
      <c r="Z8384">
        <f t="shared" ca="1" si="130"/>
        <v>0.99874253260126022</v>
      </c>
    </row>
    <row r="8385" spans="1:26" x14ac:dyDescent="0.25">
      <c r="A8385" s="26">
        <v>8382</v>
      </c>
      <c r="B8385" s="27" t="s">
        <v>5</v>
      </c>
      <c r="C8385" s="12"/>
      <c r="Z8385">
        <f t="shared" ca="1" si="130"/>
        <v>0.42570432338592246</v>
      </c>
    </row>
    <row r="8386" spans="1:26" x14ac:dyDescent="0.25">
      <c r="A8386" s="24">
        <v>8383</v>
      </c>
      <c r="B8386" s="25" t="s">
        <v>2</v>
      </c>
      <c r="C8386" s="12"/>
      <c r="Z8386">
        <f t="shared" ca="1" si="130"/>
        <v>0.32723909729632594</v>
      </c>
    </row>
    <row r="8387" spans="1:26" x14ac:dyDescent="0.25">
      <c r="A8387" s="26">
        <v>8384</v>
      </c>
      <c r="B8387" s="27" t="s">
        <v>5</v>
      </c>
      <c r="C8387" s="12"/>
      <c r="Z8387">
        <f t="shared" ca="1" si="130"/>
        <v>0.25178201041466963</v>
      </c>
    </row>
    <row r="8388" spans="1:26" x14ac:dyDescent="0.25">
      <c r="A8388" s="24">
        <v>8385</v>
      </c>
      <c r="B8388" s="25" t="s">
        <v>5</v>
      </c>
      <c r="C8388" s="12"/>
      <c r="Z8388">
        <f t="shared" ca="1" si="130"/>
        <v>0.25637429047838245</v>
      </c>
    </row>
    <row r="8389" spans="1:26" x14ac:dyDescent="0.25">
      <c r="A8389" s="26">
        <v>8386</v>
      </c>
      <c r="B8389" s="27" t="s">
        <v>4</v>
      </c>
      <c r="C8389" s="12"/>
      <c r="Z8389">
        <f t="shared" ref="Z8389:Z8452" ca="1" si="131">RAND()</f>
        <v>0.2125000107752375</v>
      </c>
    </row>
    <row r="8390" spans="1:26" x14ac:dyDescent="0.25">
      <c r="A8390" s="24">
        <v>8387</v>
      </c>
      <c r="B8390" s="25" t="s">
        <v>5</v>
      </c>
      <c r="C8390" s="12"/>
      <c r="Z8390">
        <f t="shared" ca="1" si="131"/>
        <v>0.74200064714426062</v>
      </c>
    </row>
    <row r="8391" spans="1:26" x14ac:dyDescent="0.25">
      <c r="A8391" s="26">
        <v>8388</v>
      </c>
      <c r="B8391" s="27" t="s">
        <v>5</v>
      </c>
      <c r="C8391" s="12"/>
      <c r="Z8391">
        <f t="shared" ca="1" si="131"/>
        <v>0.68875842846239155</v>
      </c>
    </row>
    <row r="8392" spans="1:26" x14ac:dyDescent="0.25">
      <c r="A8392" s="24">
        <v>8389</v>
      </c>
      <c r="B8392" s="25" t="s">
        <v>3</v>
      </c>
      <c r="C8392" s="12"/>
      <c r="Z8392">
        <f t="shared" ca="1" si="131"/>
        <v>0.9955083632922902</v>
      </c>
    </row>
    <row r="8393" spans="1:26" x14ac:dyDescent="0.25">
      <c r="A8393" s="26">
        <v>8390</v>
      </c>
      <c r="B8393" s="27" t="s">
        <v>4</v>
      </c>
      <c r="C8393" s="12"/>
      <c r="Z8393">
        <f t="shared" ca="1" si="131"/>
        <v>0.50087308731694014</v>
      </c>
    </row>
    <row r="8394" spans="1:26" x14ac:dyDescent="0.25">
      <c r="A8394" s="24">
        <v>8391</v>
      </c>
      <c r="B8394" s="25" t="s">
        <v>5</v>
      </c>
      <c r="C8394" s="12"/>
      <c r="Z8394">
        <f t="shared" ca="1" si="131"/>
        <v>0.66961396408440776</v>
      </c>
    </row>
    <row r="8395" spans="1:26" x14ac:dyDescent="0.25">
      <c r="A8395" s="26">
        <v>8392</v>
      </c>
      <c r="B8395" s="27" t="s">
        <v>4</v>
      </c>
      <c r="C8395" s="12"/>
      <c r="Z8395">
        <f t="shared" ca="1" si="131"/>
        <v>0.92322336337039179</v>
      </c>
    </row>
    <row r="8396" spans="1:26" x14ac:dyDescent="0.25">
      <c r="A8396" s="24">
        <v>8393</v>
      </c>
      <c r="B8396" s="25" t="s">
        <v>2</v>
      </c>
      <c r="C8396" s="12"/>
      <c r="Z8396">
        <f t="shared" ca="1" si="131"/>
        <v>0.23512898405618776</v>
      </c>
    </row>
    <row r="8397" spans="1:26" x14ac:dyDescent="0.25">
      <c r="A8397" s="26">
        <v>8394</v>
      </c>
      <c r="B8397" s="27" t="s">
        <v>5</v>
      </c>
      <c r="C8397" s="12"/>
      <c r="Z8397">
        <f t="shared" ca="1" si="131"/>
        <v>0.58755973989710431</v>
      </c>
    </row>
    <row r="8398" spans="1:26" x14ac:dyDescent="0.25">
      <c r="A8398" s="24">
        <v>8395</v>
      </c>
      <c r="B8398" s="25" t="s">
        <v>5</v>
      </c>
      <c r="C8398" s="12"/>
      <c r="Z8398">
        <f t="shared" ca="1" si="131"/>
        <v>0.77276199061328021</v>
      </c>
    </row>
    <row r="8399" spans="1:26" x14ac:dyDescent="0.25">
      <c r="A8399" s="26">
        <v>8396</v>
      </c>
      <c r="B8399" s="27" t="s">
        <v>2</v>
      </c>
      <c r="C8399" s="12"/>
      <c r="Z8399">
        <f t="shared" ca="1" si="131"/>
        <v>0.17666312544487051</v>
      </c>
    </row>
    <row r="8400" spans="1:26" x14ac:dyDescent="0.25">
      <c r="A8400" s="24">
        <v>8397</v>
      </c>
      <c r="B8400" s="25" t="s">
        <v>2</v>
      </c>
      <c r="C8400" s="12"/>
      <c r="Z8400">
        <f t="shared" ca="1" si="131"/>
        <v>0.3799189771588013</v>
      </c>
    </row>
    <row r="8401" spans="1:26" x14ac:dyDescent="0.25">
      <c r="A8401" s="26">
        <v>8398</v>
      </c>
      <c r="B8401" s="27" t="s">
        <v>5</v>
      </c>
      <c r="C8401" s="12"/>
      <c r="Z8401">
        <f t="shared" ca="1" si="131"/>
        <v>0.47772533888117252</v>
      </c>
    </row>
    <row r="8402" spans="1:26" x14ac:dyDescent="0.25">
      <c r="A8402" s="24">
        <v>8399</v>
      </c>
      <c r="B8402" s="25" t="s">
        <v>3</v>
      </c>
      <c r="C8402" s="12"/>
      <c r="Z8402">
        <f t="shared" ca="1" si="131"/>
        <v>0.11034818966289117</v>
      </c>
    </row>
    <row r="8403" spans="1:26" x14ac:dyDescent="0.25">
      <c r="A8403" s="26">
        <v>8400</v>
      </c>
      <c r="B8403" s="27" t="s">
        <v>5</v>
      </c>
      <c r="C8403" s="12"/>
      <c r="Z8403">
        <f t="shared" ca="1" si="131"/>
        <v>0.96552071078532553</v>
      </c>
    </row>
    <row r="8404" spans="1:26" x14ac:dyDescent="0.25">
      <c r="A8404" s="24">
        <v>8401</v>
      </c>
      <c r="B8404" s="25" t="s">
        <v>2</v>
      </c>
      <c r="C8404" s="12"/>
      <c r="Z8404">
        <f t="shared" ca="1" si="131"/>
        <v>7.1726821336332014E-3</v>
      </c>
    </row>
    <row r="8405" spans="1:26" x14ac:dyDescent="0.25">
      <c r="A8405" s="26">
        <v>8402</v>
      </c>
      <c r="B8405" s="27" t="s">
        <v>5</v>
      </c>
      <c r="C8405" s="12"/>
      <c r="Z8405">
        <f t="shared" ca="1" si="131"/>
        <v>3.2437111144899555E-3</v>
      </c>
    </row>
    <row r="8406" spans="1:26" x14ac:dyDescent="0.25">
      <c r="A8406" s="24">
        <v>8403</v>
      </c>
      <c r="B8406" s="25" t="s">
        <v>4</v>
      </c>
      <c r="C8406" s="12"/>
      <c r="Z8406">
        <f t="shared" ca="1" si="131"/>
        <v>0.5948277033447219</v>
      </c>
    </row>
    <row r="8407" spans="1:26" x14ac:dyDescent="0.25">
      <c r="A8407" s="26">
        <v>8404</v>
      </c>
      <c r="B8407" s="27" t="s">
        <v>5</v>
      </c>
      <c r="C8407" s="12"/>
      <c r="Z8407">
        <f t="shared" ca="1" si="131"/>
        <v>0.97363908074317873</v>
      </c>
    </row>
    <row r="8408" spans="1:26" x14ac:dyDescent="0.25">
      <c r="A8408" s="24">
        <v>8405</v>
      </c>
      <c r="B8408" s="25" t="s">
        <v>4</v>
      </c>
      <c r="C8408" s="12"/>
      <c r="Z8408">
        <f t="shared" ca="1" si="131"/>
        <v>0.50123636538538674</v>
      </c>
    </row>
    <row r="8409" spans="1:26" x14ac:dyDescent="0.25">
      <c r="A8409" s="26">
        <v>8406</v>
      </c>
      <c r="B8409" s="27" t="s">
        <v>5</v>
      </c>
      <c r="C8409" s="12"/>
      <c r="Z8409">
        <f t="shared" ca="1" si="131"/>
        <v>9.081704659080081E-2</v>
      </c>
    </row>
    <row r="8410" spans="1:26" x14ac:dyDescent="0.25">
      <c r="A8410" s="24">
        <v>8407</v>
      </c>
      <c r="B8410" s="25" t="s">
        <v>2</v>
      </c>
      <c r="C8410" s="12"/>
      <c r="Z8410">
        <f t="shared" ca="1" si="131"/>
        <v>0.62774493471625648</v>
      </c>
    </row>
    <row r="8411" spans="1:26" x14ac:dyDescent="0.25">
      <c r="A8411" s="26">
        <v>8408</v>
      </c>
      <c r="B8411" s="27" t="s">
        <v>5</v>
      </c>
      <c r="C8411" s="12"/>
      <c r="Z8411">
        <f t="shared" ca="1" si="131"/>
        <v>0.5495339678121679</v>
      </c>
    </row>
    <row r="8412" spans="1:26" x14ac:dyDescent="0.25">
      <c r="A8412" s="24">
        <v>8409</v>
      </c>
      <c r="B8412" s="25" t="s">
        <v>3</v>
      </c>
      <c r="C8412" s="12"/>
      <c r="Z8412">
        <f t="shared" ca="1" si="131"/>
        <v>0.32177245069114668</v>
      </c>
    </row>
    <row r="8413" spans="1:26" x14ac:dyDescent="0.25">
      <c r="A8413" s="26">
        <v>8410</v>
      </c>
      <c r="B8413" s="27" t="s">
        <v>4</v>
      </c>
      <c r="C8413" s="12"/>
      <c r="Z8413">
        <f t="shared" ca="1" si="131"/>
        <v>4.2512910071380139E-2</v>
      </c>
    </row>
    <row r="8414" spans="1:26" x14ac:dyDescent="0.25">
      <c r="A8414" s="24">
        <v>8411</v>
      </c>
      <c r="B8414" s="25" t="s">
        <v>5</v>
      </c>
      <c r="C8414" s="12"/>
      <c r="Z8414">
        <f t="shared" ca="1" si="131"/>
        <v>0.66543700697894026</v>
      </c>
    </row>
    <row r="8415" spans="1:26" x14ac:dyDescent="0.25">
      <c r="A8415" s="26">
        <v>8412</v>
      </c>
      <c r="B8415" s="27" t="s">
        <v>2</v>
      </c>
      <c r="C8415" s="12"/>
      <c r="Z8415">
        <f t="shared" ca="1" si="131"/>
        <v>0.63426321217031822</v>
      </c>
    </row>
    <row r="8416" spans="1:26" x14ac:dyDescent="0.25">
      <c r="A8416" s="24">
        <v>8413</v>
      </c>
      <c r="B8416" s="25" t="s">
        <v>4</v>
      </c>
      <c r="C8416" s="12"/>
      <c r="Z8416">
        <f t="shared" ca="1" si="131"/>
        <v>0.45025479852111638</v>
      </c>
    </row>
    <row r="8417" spans="1:26" x14ac:dyDescent="0.25">
      <c r="A8417" s="26">
        <v>8414</v>
      </c>
      <c r="B8417" s="27" t="s">
        <v>2</v>
      </c>
      <c r="C8417" s="12"/>
      <c r="Z8417">
        <f t="shared" ca="1" si="131"/>
        <v>0.80453654994265122</v>
      </c>
    </row>
    <row r="8418" spans="1:26" x14ac:dyDescent="0.25">
      <c r="A8418" s="24">
        <v>8415</v>
      </c>
      <c r="B8418" s="25" t="s">
        <v>5</v>
      </c>
      <c r="C8418" s="12"/>
      <c r="Z8418">
        <f t="shared" ca="1" si="131"/>
        <v>0.47855375548421808</v>
      </c>
    </row>
    <row r="8419" spans="1:26" x14ac:dyDescent="0.25">
      <c r="A8419" s="26">
        <v>8416</v>
      </c>
      <c r="B8419" s="27" t="s">
        <v>5</v>
      </c>
      <c r="C8419" s="12"/>
      <c r="Z8419">
        <f t="shared" ca="1" si="131"/>
        <v>0.47604266124045902</v>
      </c>
    </row>
    <row r="8420" spans="1:26" x14ac:dyDescent="0.25">
      <c r="A8420" s="24">
        <v>8417</v>
      </c>
      <c r="B8420" s="25" t="s">
        <v>5</v>
      </c>
      <c r="C8420" s="12"/>
      <c r="Z8420">
        <f t="shared" ca="1" si="131"/>
        <v>0.7731665133441068</v>
      </c>
    </row>
    <row r="8421" spans="1:26" x14ac:dyDescent="0.25">
      <c r="A8421" s="26">
        <v>8418</v>
      </c>
      <c r="B8421" s="27" t="s">
        <v>5</v>
      </c>
      <c r="C8421" s="12"/>
      <c r="Z8421">
        <f t="shared" ca="1" si="131"/>
        <v>0.19918105459095914</v>
      </c>
    </row>
    <row r="8422" spans="1:26" x14ac:dyDescent="0.25">
      <c r="A8422" s="24">
        <v>8419</v>
      </c>
      <c r="B8422" s="25" t="s">
        <v>5</v>
      </c>
      <c r="C8422" s="12"/>
      <c r="Z8422">
        <f t="shared" ca="1" si="131"/>
        <v>0.44978423182350213</v>
      </c>
    </row>
    <row r="8423" spans="1:26" x14ac:dyDescent="0.25">
      <c r="A8423" s="26">
        <v>8420</v>
      </c>
      <c r="B8423" s="27" t="s">
        <v>5</v>
      </c>
      <c r="C8423" s="12"/>
      <c r="Z8423">
        <f t="shared" ca="1" si="131"/>
        <v>0.22086916059843908</v>
      </c>
    </row>
    <row r="8424" spans="1:26" x14ac:dyDescent="0.25">
      <c r="A8424" s="24">
        <v>8421</v>
      </c>
      <c r="B8424" s="25" t="s">
        <v>2</v>
      </c>
      <c r="C8424" s="12"/>
      <c r="Z8424">
        <f t="shared" ca="1" si="131"/>
        <v>0.23520917912922301</v>
      </c>
    </row>
    <row r="8425" spans="1:26" x14ac:dyDescent="0.25">
      <c r="A8425" s="26">
        <v>8422</v>
      </c>
      <c r="B8425" s="27" t="s">
        <v>5</v>
      </c>
      <c r="C8425" s="12"/>
      <c r="Z8425">
        <f t="shared" ca="1" si="131"/>
        <v>0.63866196536868991</v>
      </c>
    </row>
    <row r="8426" spans="1:26" x14ac:dyDescent="0.25">
      <c r="A8426" s="24">
        <v>8423</v>
      </c>
      <c r="B8426" s="25" t="s">
        <v>2</v>
      </c>
      <c r="C8426" s="12"/>
      <c r="Z8426">
        <f t="shared" ca="1" si="131"/>
        <v>0.95283150965506691</v>
      </c>
    </row>
    <row r="8427" spans="1:26" x14ac:dyDescent="0.25">
      <c r="A8427" s="26">
        <v>8424</v>
      </c>
      <c r="B8427" s="27" t="s">
        <v>5</v>
      </c>
      <c r="C8427" s="12"/>
      <c r="Z8427">
        <f t="shared" ca="1" si="131"/>
        <v>0.44259538492163975</v>
      </c>
    </row>
    <row r="8428" spans="1:26" x14ac:dyDescent="0.25">
      <c r="A8428" s="24">
        <v>8425</v>
      </c>
      <c r="B8428" s="25" t="s">
        <v>2</v>
      </c>
      <c r="C8428" s="12"/>
      <c r="Z8428">
        <f t="shared" ca="1" si="131"/>
        <v>0.62613658500080549</v>
      </c>
    </row>
    <row r="8429" spans="1:26" x14ac:dyDescent="0.25">
      <c r="A8429" s="26">
        <v>8426</v>
      </c>
      <c r="B8429" s="27" t="s">
        <v>5</v>
      </c>
      <c r="C8429" s="12"/>
      <c r="Z8429">
        <f t="shared" ca="1" si="131"/>
        <v>0.35434194308120603</v>
      </c>
    </row>
    <row r="8430" spans="1:26" x14ac:dyDescent="0.25">
      <c r="A8430" s="24">
        <v>8427</v>
      </c>
      <c r="B8430" s="25" t="s">
        <v>2</v>
      </c>
      <c r="C8430" s="12"/>
      <c r="Z8430">
        <f t="shared" ca="1" si="131"/>
        <v>0.37298914760169533</v>
      </c>
    </row>
    <row r="8431" spans="1:26" x14ac:dyDescent="0.25">
      <c r="A8431" s="26">
        <v>8428</v>
      </c>
      <c r="B8431" s="27" t="s">
        <v>2</v>
      </c>
      <c r="C8431" s="12"/>
      <c r="Z8431">
        <f t="shared" ca="1" si="131"/>
        <v>0.82684660835856172</v>
      </c>
    </row>
    <row r="8432" spans="1:26" x14ac:dyDescent="0.25">
      <c r="A8432" s="24">
        <v>8429</v>
      </c>
      <c r="B8432" s="25" t="s">
        <v>4</v>
      </c>
      <c r="C8432" s="12"/>
      <c r="Z8432">
        <f t="shared" ca="1" si="131"/>
        <v>9.3312420529756412E-3</v>
      </c>
    </row>
    <row r="8433" spans="1:26" x14ac:dyDescent="0.25">
      <c r="A8433" s="26">
        <v>8430</v>
      </c>
      <c r="B8433" s="27" t="s">
        <v>5</v>
      </c>
      <c r="C8433" s="12"/>
      <c r="Z8433">
        <f t="shared" ca="1" si="131"/>
        <v>0.30275378563030486</v>
      </c>
    </row>
    <row r="8434" spans="1:26" x14ac:dyDescent="0.25">
      <c r="A8434" s="24">
        <v>8431</v>
      </c>
      <c r="B8434" s="25" t="s">
        <v>5</v>
      </c>
      <c r="C8434" s="12"/>
      <c r="Z8434">
        <f t="shared" ca="1" si="131"/>
        <v>0.45636375820183495</v>
      </c>
    </row>
    <row r="8435" spans="1:26" x14ac:dyDescent="0.25">
      <c r="A8435" s="26">
        <v>8432</v>
      </c>
      <c r="B8435" s="27" t="s">
        <v>5</v>
      </c>
      <c r="C8435" s="12"/>
      <c r="Z8435">
        <f t="shared" ca="1" si="131"/>
        <v>0.24617433777702025</v>
      </c>
    </row>
    <row r="8436" spans="1:26" x14ac:dyDescent="0.25">
      <c r="A8436" s="24">
        <v>8433</v>
      </c>
      <c r="B8436" s="25" t="s">
        <v>2</v>
      </c>
      <c r="C8436" s="12"/>
      <c r="Z8436">
        <f t="shared" ca="1" si="131"/>
        <v>0.47192843905873172</v>
      </c>
    </row>
    <row r="8437" spans="1:26" x14ac:dyDescent="0.25">
      <c r="A8437" s="26">
        <v>8434</v>
      </c>
      <c r="B8437" s="27" t="s">
        <v>2</v>
      </c>
      <c r="C8437" s="12"/>
      <c r="Z8437">
        <f t="shared" ca="1" si="131"/>
        <v>0.16989546103672071</v>
      </c>
    </row>
    <row r="8438" spans="1:26" x14ac:dyDescent="0.25">
      <c r="A8438" s="24">
        <v>8435</v>
      </c>
      <c r="B8438" s="25" t="s">
        <v>4</v>
      </c>
      <c r="C8438" s="12"/>
      <c r="Z8438">
        <f t="shared" ca="1" si="131"/>
        <v>0.74340838061602776</v>
      </c>
    </row>
    <row r="8439" spans="1:26" x14ac:dyDescent="0.25">
      <c r="A8439" s="26">
        <v>8436</v>
      </c>
      <c r="B8439" s="27" t="s">
        <v>5</v>
      </c>
      <c r="C8439" s="12"/>
      <c r="Z8439">
        <f t="shared" ca="1" si="131"/>
        <v>7.1888765381203701E-2</v>
      </c>
    </row>
    <row r="8440" spans="1:26" x14ac:dyDescent="0.25">
      <c r="A8440" s="24">
        <v>8437</v>
      </c>
      <c r="B8440" s="25" t="s">
        <v>4</v>
      </c>
      <c r="C8440" s="12"/>
      <c r="Z8440">
        <f t="shared" ca="1" si="131"/>
        <v>0.80918044357238561</v>
      </c>
    </row>
    <row r="8441" spans="1:26" x14ac:dyDescent="0.25">
      <c r="A8441" s="26">
        <v>8438</v>
      </c>
      <c r="B8441" s="27" t="s">
        <v>5</v>
      </c>
      <c r="C8441" s="12"/>
      <c r="Z8441">
        <f t="shared" ca="1" si="131"/>
        <v>5.931838061204231E-2</v>
      </c>
    </row>
    <row r="8442" spans="1:26" x14ac:dyDescent="0.25">
      <c r="A8442" s="24">
        <v>8439</v>
      </c>
      <c r="B8442" s="25" t="s">
        <v>4</v>
      </c>
      <c r="C8442" s="12"/>
      <c r="Z8442">
        <f t="shared" ca="1" si="131"/>
        <v>0.30037551550843944</v>
      </c>
    </row>
    <row r="8443" spans="1:26" x14ac:dyDescent="0.25">
      <c r="A8443" s="26">
        <v>8440</v>
      </c>
      <c r="B8443" s="27" t="s">
        <v>5</v>
      </c>
      <c r="C8443" s="12"/>
      <c r="Z8443">
        <f t="shared" ca="1" si="131"/>
        <v>2.4493771889221971E-2</v>
      </c>
    </row>
    <row r="8444" spans="1:26" x14ac:dyDescent="0.25">
      <c r="A8444" s="24">
        <v>8441</v>
      </c>
      <c r="B8444" s="25" t="s">
        <v>5</v>
      </c>
      <c r="C8444" s="12"/>
      <c r="Z8444">
        <f t="shared" ca="1" si="131"/>
        <v>0.89393882472160302</v>
      </c>
    </row>
    <row r="8445" spans="1:26" x14ac:dyDescent="0.25">
      <c r="A8445" s="26">
        <v>8442</v>
      </c>
      <c r="B8445" s="27" t="s">
        <v>5</v>
      </c>
      <c r="C8445" s="12"/>
      <c r="Z8445">
        <f t="shared" ca="1" si="131"/>
        <v>0.51362691375699476</v>
      </c>
    </row>
    <row r="8446" spans="1:26" x14ac:dyDescent="0.25">
      <c r="A8446" s="24">
        <v>8443</v>
      </c>
      <c r="B8446" s="25" t="s">
        <v>5</v>
      </c>
      <c r="C8446" s="12"/>
      <c r="Z8446">
        <f t="shared" ca="1" si="131"/>
        <v>0.9008841985268865</v>
      </c>
    </row>
    <row r="8447" spans="1:26" x14ac:dyDescent="0.25">
      <c r="A8447" s="26">
        <v>8444</v>
      </c>
      <c r="B8447" s="27" t="s">
        <v>2</v>
      </c>
      <c r="C8447" s="12"/>
      <c r="Z8447">
        <f t="shared" ca="1" si="131"/>
        <v>0.32197658742248769</v>
      </c>
    </row>
    <row r="8448" spans="1:26" x14ac:dyDescent="0.25">
      <c r="A8448" s="24">
        <v>8445</v>
      </c>
      <c r="B8448" s="25" t="s">
        <v>5</v>
      </c>
      <c r="C8448" s="12"/>
      <c r="Z8448">
        <f t="shared" ca="1" si="131"/>
        <v>0.21663669783861883</v>
      </c>
    </row>
    <row r="8449" spans="1:26" x14ac:dyDescent="0.25">
      <c r="A8449" s="26">
        <v>8446</v>
      </c>
      <c r="B8449" s="27" t="s">
        <v>4</v>
      </c>
      <c r="C8449" s="12"/>
      <c r="Z8449">
        <f t="shared" ca="1" si="131"/>
        <v>0.52852576178180022</v>
      </c>
    </row>
    <row r="8450" spans="1:26" x14ac:dyDescent="0.25">
      <c r="A8450" s="24">
        <v>8447</v>
      </c>
      <c r="B8450" s="25" t="s">
        <v>4</v>
      </c>
      <c r="C8450" s="12"/>
      <c r="Z8450">
        <f t="shared" ca="1" si="131"/>
        <v>7.4513227324939146E-2</v>
      </c>
    </row>
    <row r="8451" spans="1:26" x14ac:dyDescent="0.25">
      <c r="A8451" s="26">
        <v>8448</v>
      </c>
      <c r="B8451" s="27" t="s">
        <v>4</v>
      </c>
      <c r="C8451" s="12"/>
      <c r="Z8451">
        <f t="shared" ca="1" si="131"/>
        <v>0.70569819591957039</v>
      </c>
    </row>
    <row r="8452" spans="1:26" x14ac:dyDescent="0.25">
      <c r="A8452" s="24">
        <v>8449</v>
      </c>
      <c r="B8452" s="25" t="s">
        <v>4</v>
      </c>
      <c r="C8452" s="12"/>
      <c r="Z8452">
        <f t="shared" ca="1" si="131"/>
        <v>0.73881015218911839</v>
      </c>
    </row>
    <row r="8453" spans="1:26" x14ac:dyDescent="0.25">
      <c r="A8453" s="26">
        <v>8450</v>
      </c>
      <c r="B8453" s="27" t="s">
        <v>4</v>
      </c>
      <c r="C8453" s="12"/>
      <c r="Z8453">
        <f t="shared" ref="Z8453:Z8516" ca="1" si="132">RAND()</f>
        <v>0.8303185848671979</v>
      </c>
    </row>
    <row r="8454" spans="1:26" x14ac:dyDescent="0.25">
      <c r="A8454" s="24">
        <v>8451</v>
      </c>
      <c r="B8454" s="25" t="s">
        <v>5</v>
      </c>
      <c r="C8454" s="12"/>
      <c r="Z8454">
        <f t="shared" ca="1" si="132"/>
        <v>0.17563246125933263</v>
      </c>
    </row>
    <row r="8455" spans="1:26" x14ac:dyDescent="0.25">
      <c r="A8455" s="26">
        <v>8452</v>
      </c>
      <c r="B8455" s="27" t="s">
        <v>2</v>
      </c>
      <c r="C8455" s="12"/>
      <c r="Z8455">
        <f t="shared" ca="1" si="132"/>
        <v>0.53952985937786913</v>
      </c>
    </row>
    <row r="8456" spans="1:26" x14ac:dyDescent="0.25">
      <c r="A8456" s="24">
        <v>8453</v>
      </c>
      <c r="B8456" s="25" t="s">
        <v>4</v>
      </c>
      <c r="C8456" s="12"/>
      <c r="Z8456">
        <f t="shared" ca="1" si="132"/>
        <v>0.67888766258003264</v>
      </c>
    </row>
    <row r="8457" spans="1:26" x14ac:dyDescent="0.25">
      <c r="A8457" s="26">
        <v>8454</v>
      </c>
      <c r="B8457" s="27" t="s">
        <v>5</v>
      </c>
      <c r="C8457" s="12"/>
      <c r="Z8457">
        <f t="shared" ca="1" si="132"/>
        <v>0.84971877527429784</v>
      </c>
    </row>
    <row r="8458" spans="1:26" x14ac:dyDescent="0.25">
      <c r="A8458" s="24">
        <v>8455</v>
      </c>
      <c r="B8458" s="25" t="s">
        <v>4</v>
      </c>
      <c r="C8458" s="12"/>
      <c r="Z8458">
        <f t="shared" ca="1" si="132"/>
        <v>3.9732571630684776E-2</v>
      </c>
    </row>
    <row r="8459" spans="1:26" x14ac:dyDescent="0.25">
      <c r="A8459" s="26">
        <v>8456</v>
      </c>
      <c r="B8459" s="27" t="s">
        <v>5</v>
      </c>
      <c r="C8459" s="12"/>
      <c r="Z8459">
        <f t="shared" ca="1" si="132"/>
        <v>0.27807048554197644</v>
      </c>
    </row>
    <row r="8460" spans="1:26" x14ac:dyDescent="0.25">
      <c r="A8460" s="24">
        <v>8457</v>
      </c>
      <c r="B8460" s="25" t="s">
        <v>2</v>
      </c>
      <c r="C8460" s="12"/>
      <c r="Z8460">
        <f t="shared" ca="1" si="132"/>
        <v>0.78389300126506867</v>
      </c>
    </row>
    <row r="8461" spans="1:26" x14ac:dyDescent="0.25">
      <c r="A8461" s="26">
        <v>8458</v>
      </c>
      <c r="B8461" s="27" t="s">
        <v>2</v>
      </c>
      <c r="C8461" s="12"/>
      <c r="Z8461">
        <f t="shared" ca="1" si="132"/>
        <v>0.38844209516441952</v>
      </c>
    </row>
    <row r="8462" spans="1:26" x14ac:dyDescent="0.25">
      <c r="A8462" s="24">
        <v>8459</v>
      </c>
      <c r="B8462" s="25" t="s">
        <v>3</v>
      </c>
      <c r="C8462" s="12"/>
      <c r="Z8462">
        <f t="shared" ca="1" si="132"/>
        <v>0.41737586241705737</v>
      </c>
    </row>
    <row r="8463" spans="1:26" x14ac:dyDescent="0.25">
      <c r="A8463" s="26">
        <v>8460</v>
      </c>
      <c r="B8463" s="27" t="s">
        <v>2</v>
      </c>
      <c r="C8463" s="12"/>
      <c r="Z8463">
        <f t="shared" ca="1" si="132"/>
        <v>0.31278145625962273</v>
      </c>
    </row>
    <row r="8464" spans="1:26" x14ac:dyDescent="0.25">
      <c r="A8464" s="24">
        <v>8461</v>
      </c>
      <c r="B8464" s="25" t="s">
        <v>4</v>
      </c>
      <c r="C8464" s="12"/>
      <c r="Z8464">
        <f t="shared" ca="1" si="132"/>
        <v>0.29362064496637907</v>
      </c>
    </row>
    <row r="8465" spans="1:26" x14ac:dyDescent="0.25">
      <c r="A8465" s="26">
        <v>8462</v>
      </c>
      <c r="B8465" s="27" t="s">
        <v>5</v>
      </c>
      <c r="C8465" s="12"/>
      <c r="Z8465">
        <f t="shared" ca="1" si="132"/>
        <v>0.4661254054876528</v>
      </c>
    </row>
    <row r="8466" spans="1:26" x14ac:dyDescent="0.25">
      <c r="A8466" s="24">
        <v>8463</v>
      </c>
      <c r="B8466" s="25" t="s">
        <v>4</v>
      </c>
      <c r="C8466" s="12"/>
      <c r="Z8466">
        <f t="shared" ca="1" si="132"/>
        <v>0.84327850361598067</v>
      </c>
    </row>
    <row r="8467" spans="1:26" x14ac:dyDescent="0.25">
      <c r="A8467" s="26">
        <v>8464</v>
      </c>
      <c r="B8467" s="27" t="s">
        <v>4</v>
      </c>
      <c r="C8467" s="12"/>
      <c r="Z8467">
        <f t="shared" ca="1" si="132"/>
        <v>0.43624226447980752</v>
      </c>
    </row>
    <row r="8468" spans="1:26" x14ac:dyDescent="0.25">
      <c r="A8468" s="24">
        <v>8465</v>
      </c>
      <c r="B8468" s="25" t="s">
        <v>2</v>
      </c>
      <c r="C8468" s="12"/>
      <c r="Z8468">
        <f t="shared" ca="1" si="132"/>
        <v>0.63207119954023971</v>
      </c>
    </row>
    <row r="8469" spans="1:26" x14ac:dyDescent="0.25">
      <c r="A8469" s="26">
        <v>8466</v>
      </c>
      <c r="B8469" s="27" t="s">
        <v>2</v>
      </c>
      <c r="C8469" s="12"/>
      <c r="Z8469">
        <f t="shared" ca="1" si="132"/>
        <v>1.5883434227188853E-2</v>
      </c>
    </row>
    <row r="8470" spans="1:26" x14ac:dyDescent="0.25">
      <c r="A8470" s="24">
        <v>8467</v>
      </c>
      <c r="B8470" s="25" t="s">
        <v>3</v>
      </c>
      <c r="C8470" s="12"/>
      <c r="Z8470">
        <f t="shared" ca="1" si="132"/>
        <v>0.33187895626981734</v>
      </c>
    </row>
    <row r="8471" spans="1:26" x14ac:dyDescent="0.25">
      <c r="A8471" s="26">
        <v>8468</v>
      </c>
      <c r="B8471" s="27" t="s">
        <v>2</v>
      </c>
      <c r="C8471" s="12"/>
      <c r="Z8471">
        <f t="shared" ca="1" si="132"/>
        <v>0.98054053902305727</v>
      </c>
    </row>
    <row r="8472" spans="1:26" x14ac:dyDescent="0.25">
      <c r="A8472" s="24">
        <v>8469</v>
      </c>
      <c r="B8472" s="25" t="s">
        <v>4</v>
      </c>
      <c r="C8472" s="12"/>
      <c r="Z8472">
        <f t="shared" ca="1" si="132"/>
        <v>0.17292130420855034</v>
      </c>
    </row>
    <row r="8473" spans="1:26" x14ac:dyDescent="0.25">
      <c r="A8473" s="26">
        <v>8470</v>
      </c>
      <c r="B8473" s="27" t="s">
        <v>5</v>
      </c>
      <c r="C8473" s="12"/>
      <c r="Z8473">
        <f t="shared" ca="1" si="132"/>
        <v>0.26371772575888575</v>
      </c>
    </row>
    <row r="8474" spans="1:26" x14ac:dyDescent="0.25">
      <c r="A8474" s="24">
        <v>8471</v>
      </c>
      <c r="B8474" s="25" t="s">
        <v>2</v>
      </c>
      <c r="C8474" s="12"/>
      <c r="Z8474">
        <f t="shared" ca="1" si="132"/>
        <v>0.80634857754761735</v>
      </c>
    </row>
    <row r="8475" spans="1:26" x14ac:dyDescent="0.25">
      <c r="A8475" s="26">
        <v>8472</v>
      </c>
      <c r="B8475" s="27" t="s">
        <v>5</v>
      </c>
      <c r="C8475" s="12"/>
      <c r="Z8475">
        <f t="shared" ca="1" si="132"/>
        <v>0.8853653799216783</v>
      </c>
    </row>
    <row r="8476" spans="1:26" x14ac:dyDescent="0.25">
      <c r="A8476" s="24">
        <v>8473</v>
      </c>
      <c r="B8476" s="25" t="s">
        <v>2</v>
      </c>
      <c r="C8476" s="12"/>
      <c r="Z8476">
        <f t="shared" ca="1" si="132"/>
        <v>0.65602201969600016</v>
      </c>
    </row>
    <row r="8477" spans="1:26" x14ac:dyDescent="0.25">
      <c r="A8477" s="26">
        <v>8474</v>
      </c>
      <c r="B8477" s="27" t="s">
        <v>5</v>
      </c>
      <c r="C8477" s="12"/>
      <c r="Z8477">
        <f t="shared" ca="1" si="132"/>
        <v>0.34638064819335879</v>
      </c>
    </row>
    <row r="8478" spans="1:26" x14ac:dyDescent="0.25">
      <c r="A8478" s="24">
        <v>8475</v>
      </c>
      <c r="B8478" s="25" t="s">
        <v>5</v>
      </c>
      <c r="C8478" s="12"/>
      <c r="Z8478">
        <f t="shared" ca="1" si="132"/>
        <v>0.52178277476995916</v>
      </c>
    </row>
    <row r="8479" spans="1:26" x14ac:dyDescent="0.25">
      <c r="A8479" s="26">
        <v>8476</v>
      </c>
      <c r="B8479" s="27" t="s">
        <v>2</v>
      </c>
      <c r="C8479" s="12"/>
      <c r="Z8479">
        <f t="shared" ca="1" si="132"/>
        <v>0.93376183563176929</v>
      </c>
    </row>
    <row r="8480" spans="1:26" x14ac:dyDescent="0.25">
      <c r="A8480" s="24">
        <v>8477</v>
      </c>
      <c r="B8480" s="25" t="s">
        <v>5</v>
      </c>
      <c r="C8480" s="12"/>
      <c r="Z8480">
        <f t="shared" ca="1" si="132"/>
        <v>0.63552592297187305</v>
      </c>
    </row>
    <row r="8481" spans="1:26" x14ac:dyDescent="0.25">
      <c r="A8481" s="26">
        <v>8478</v>
      </c>
      <c r="B8481" s="27" t="s">
        <v>2</v>
      </c>
      <c r="C8481" s="12"/>
      <c r="Z8481">
        <f t="shared" ca="1" si="132"/>
        <v>0.57218358183121976</v>
      </c>
    </row>
    <row r="8482" spans="1:26" x14ac:dyDescent="0.25">
      <c r="A8482" s="24">
        <v>8479</v>
      </c>
      <c r="B8482" s="25" t="s">
        <v>2</v>
      </c>
      <c r="C8482" s="12"/>
      <c r="Z8482">
        <f t="shared" ca="1" si="132"/>
        <v>0.98578302618509261</v>
      </c>
    </row>
    <row r="8483" spans="1:26" x14ac:dyDescent="0.25">
      <c r="A8483" s="26">
        <v>8480</v>
      </c>
      <c r="B8483" s="27" t="s">
        <v>2</v>
      </c>
      <c r="C8483" s="12"/>
      <c r="Z8483">
        <f t="shared" ca="1" si="132"/>
        <v>0.35978200990158538</v>
      </c>
    </row>
    <row r="8484" spans="1:26" x14ac:dyDescent="0.25">
      <c r="A8484" s="24">
        <v>8481</v>
      </c>
      <c r="B8484" s="25" t="s">
        <v>5</v>
      </c>
      <c r="C8484" s="12"/>
      <c r="Z8484">
        <f t="shared" ca="1" si="132"/>
        <v>0.19344865701562408</v>
      </c>
    </row>
    <row r="8485" spans="1:26" x14ac:dyDescent="0.25">
      <c r="A8485" s="26">
        <v>8482</v>
      </c>
      <c r="B8485" s="27" t="s">
        <v>4</v>
      </c>
      <c r="C8485" s="12"/>
      <c r="Z8485">
        <f t="shared" ca="1" si="132"/>
        <v>0.65854997833887907</v>
      </c>
    </row>
    <row r="8486" spans="1:26" x14ac:dyDescent="0.25">
      <c r="A8486" s="24">
        <v>8483</v>
      </c>
      <c r="B8486" s="25" t="s">
        <v>5</v>
      </c>
      <c r="C8486" s="12"/>
      <c r="Z8486">
        <f t="shared" ca="1" si="132"/>
        <v>0.44918805533980188</v>
      </c>
    </row>
    <row r="8487" spans="1:26" x14ac:dyDescent="0.25">
      <c r="A8487" s="26">
        <v>8484</v>
      </c>
      <c r="B8487" s="27" t="s">
        <v>4</v>
      </c>
      <c r="C8487" s="12"/>
      <c r="Z8487">
        <f t="shared" ca="1" si="132"/>
        <v>0.3183309754783008</v>
      </c>
    </row>
    <row r="8488" spans="1:26" x14ac:dyDescent="0.25">
      <c r="A8488" s="24">
        <v>8485</v>
      </c>
      <c r="B8488" s="25" t="s">
        <v>4</v>
      </c>
      <c r="C8488" s="12"/>
      <c r="Z8488">
        <f t="shared" ca="1" si="132"/>
        <v>5.3303101754660354E-3</v>
      </c>
    </row>
    <row r="8489" spans="1:26" x14ac:dyDescent="0.25">
      <c r="A8489" s="26">
        <v>8486</v>
      </c>
      <c r="B8489" s="27" t="s">
        <v>3</v>
      </c>
      <c r="C8489" s="12"/>
      <c r="Z8489">
        <f t="shared" ca="1" si="132"/>
        <v>0.3813371603727288</v>
      </c>
    </row>
    <row r="8490" spans="1:26" x14ac:dyDescent="0.25">
      <c r="A8490" s="24">
        <v>8487</v>
      </c>
      <c r="B8490" s="25" t="s">
        <v>2</v>
      </c>
      <c r="C8490" s="12"/>
      <c r="Z8490">
        <f t="shared" ca="1" si="132"/>
        <v>0.26999753049095088</v>
      </c>
    </row>
    <row r="8491" spans="1:26" x14ac:dyDescent="0.25">
      <c r="A8491" s="26">
        <v>8488</v>
      </c>
      <c r="B8491" s="27" t="s">
        <v>2</v>
      </c>
      <c r="C8491" s="12"/>
      <c r="Z8491">
        <f t="shared" ca="1" si="132"/>
        <v>0.89631127362516505</v>
      </c>
    </row>
    <row r="8492" spans="1:26" x14ac:dyDescent="0.25">
      <c r="A8492" s="24">
        <v>8489</v>
      </c>
      <c r="B8492" s="25" t="s">
        <v>2</v>
      </c>
      <c r="C8492" s="12"/>
      <c r="Z8492">
        <f t="shared" ca="1" si="132"/>
        <v>0.81683584779332807</v>
      </c>
    </row>
    <row r="8493" spans="1:26" x14ac:dyDescent="0.25">
      <c r="A8493" s="26">
        <v>8490</v>
      </c>
      <c r="B8493" s="27" t="s">
        <v>5</v>
      </c>
      <c r="C8493" s="12"/>
      <c r="Z8493">
        <f t="shared" ca="1" si="132"/>
        <v>3.3420036334110281E-2</v>
      </c>
    </row>
    <row r="8494" spans="1:26" x14ac:dyDescent="0.25">
      <c r="A8494" s="24">
        <v>8491</v>
      </c>
      <c r="B8494" s="25" t="s">
        <v>5</v>
      </c>
      <c r="C8494" s="12"/>
      <c r="Z8494">
        <f t="shared" ca="1" si="132"/>
        <v>0.72628246729939594</v>
      </c>
    </row>
    <row r="8495" spans="1:26" x14ac:dyDescent="0.25">
      <c r="A8495" s="26">
        <v>8492</v>
      </c>
      <c r="B8495" s="27" t="s">
        <v>4</v>
      </c>
      <c r="C8495" s="12"/>
      <c r="Z8495">
        <f t="shared" ca="1" si="132"/>
        <v>0.94573249170287066</v>
      </c>
    </row>
    <row r="8496" spans="1:26" x14ac:dyDescent="0.25">
      <c r="A8496" s="24">
        <v>8493</v>
      </c>
      <c r="B8496" s="25" t="s">
        <v>5</v>
      </c>
      <c r="C8496" s="12"/>
      <c r="Z8496">
        <f t="shared" ca="1" si="132"/>
        <v>0.20669481494784547</v>
      </c>
    </row>
    <row r="8497" spans="1:26" x14ac:dyDescent="0.25">
      <c r="A8497" s="26">
        <v>8494</v>
      </c>
      <c r="B8497" s="27" t="s">
        <v>2</v>
      </c>
      <c r="C8497" s="12"/>
      <c r="Z8497">
        <f t="shared" ca="1" si="132"/>
        <v>0.47051775231310222</v>
      </c>
    </row>
    <row r="8498" spans="1:26" x14ac:dyDescent="0.25">
      <c r="A8498" s="24">
        <v>8495</v>
      </c>
      <c r="B8498" s="25" t="s">
        <v>2</v>
      </c>
      <c r="C8498" s="12"/>
      <c r="Z8498">
        <f t="shared" ca="1" si="132"/>
        <v>0.38497921481371655</v>
      </c>
    </row>
    <row r="8499" spans="1:26" x14ac:dyDescent="0.25">
      <c r="A8499" s="26">
        <v>8496</v>
      </c>
      <c r="B8499" s="27" t="s">
        <v>5</v>
      </c>
      <c r="C8499" s="12"/>
      <c r="Z8499">
        <f t="shared" ca="1" si="132"/>
        <v>0.3672050577806637</v>
      </c>
    </row>
    <row r="8500" spans="1:26" x14ac:dyDescent="0.25">
      <c r="A8500" s="24">
        <v>8497</v>
      </c>
      <c r="B8500" s="25" t="s">
        <v>4</v>
      </c>
      <c r="C8500" s="12"/>
      <c r="Z8500">
        <f t="shared" ca="1" si="132"/>
        <v>0.51654412124832816</v>
      </c>
    </row>
    <row r="8501" spans="1:26" x14ac:dyDescent="0.25">
      <c r="A8501" s="26">
        <v>8498</v>
      </c>
      <c r="B8501" s="27" t="s">
        <v>4</v>
      </c>
      <c r="C8501" s="12"/>
      <c r="Z8501">
        <f t="shared" ca="1" si="132"/>
        <v>0.32871258840025974</v>
      </c>
    </row>
    <row r="8502" spans="1:26" x14ac:dyDescent="0.25">
      <c r="A8502" s="24">
        <v>8499</v>
      </c>
      <c r="B8502" s="25" t="s">
        <v>4</v>
      </c>
      <c r="C8502" s="12"/>
      <c r="Z8502">
        <f t="shared" ca="1" si="132"/>
        <v>0.13102798623675038</v>
      </c>
    </row>
    <row r="8503" spans="1:26" x14ac:dyDescent="0.25">
      <c r="A8503" s="26">
        <v>8500</v>
      </c>
      <c r="B8503" s="27" t="s">
        <v>5</v>
      </c>
      <c r="C8503" s="12"/>
      <c r="Z8503">
        <f t="shared" ca="1" si="132"/>
        <v>0.32559804775740109</v>
      </c>
    </row>
    <row r="8504" spans="1:26" x14ac:dyDescent="0.25">
      <c r="A8504" s="24">
        <v>8501</v>
      </c>
      <c r="B8504" s="25" t="s">
        <v>5</v>
      </c>
      <c r="C8504" s="12"/>
      <c r="Z8504">
        <f t="shared" ca="1" si="132"/>
        <v>0.55960989865913757</v>
      </c>
    </row>
    <row r="8505" spans="1:26" x14ac:dyDescent="0.25">
      <c r="A8505" s="26">
        <v>8502</v>
      </c>
      <c r="B8505" s="27" t="s">
        <v>5</v>
      </c>
      <c r="C8505" s="12"/>
      <c r="Z8505">
        <f t="shared" ca="1" si="132"/>
        <v>0.8358624857241197</v>
      </c>
    </row>
    <row r="8506" spans="1:26" x14ac:dyDescent="0.25">
      <c r="A8506" s="24">
        <v>8503</v>
      </c>
      <c r="B8506" s="25" t="s">
        <v>3</v>
      </c>
      <c r="C8506" s="12"/>
      <c r="Z8506">
        <f t="shared" ca="1" si="132"/>
        <v>0.85343460730462817</v>
      </c>
    </row>
    <row r="8507" spans="1:26" x14ac:dyDescent="0.25">
      <c r="A8507" s="26">
        <v>8504</v>
      </c>
      <c r="B8507" s="27" t="s">
        <v>5</v>
      </c>
      <c r="C8507" s="12"/>
      <c r="Z8507">
        <f t="shared" ca="1" si="132"/>
        <v>0.58320161340961718</v>
      </c>
    </row>
    <row r="8508" spans="1:26" x14ac:dyDescent="0.25">
      <c r="A8508" s="24">
        <v>8505</v>
      </c>
      <c r="B8508" s="25" t="s">
        <v>2</v>
      </c>
      <c r="C8508" s="12"/>
      <c r="Z8508">
        <f t="shared" ca="1" si="132"/>
        <v>0.42268495117327642</v>
      </c>
    </row>
    <row r="8509" spans="1:26" x14ac:dyDescent="0.25">
      <c r="A8509" s="26">
        <v>8506</v>
      </c>
      <c r="B8509" s="27" t="s">
        <v>4</v>
      </c>
      <c r="C8509" s="12"/>
      <c r="Z8509">
        <f t="shared" ca="1" si="132"/>
        <v>0.27530681794383705</v>
      </c>
    </row>
    <row r="8510" spans="1:26" x14ac:dyDescent="0.25">
      <c r="A8510" s="24">
        <v>8507</v>
      </c>
      <c r="B8510" s="25" t="s">
        <v>2</v>
      </c>
      <c r="C8510" s="12"/>
      <c r="Z8510">
        <f t="shared" ca="1" si="132"/>
        <v>0.61329075904316788</v>
      </c>
    </row>
    <row r="8511" spans="1:26" x14ac:dyDescent="0.25">
      <c r="A8511" s="26">
        <v>8508</v>
      </c>
      <c r="B8511" s="27" t="s">
        <v>4</v>
      </c>
      <c r="C8511" s="12"/>
      <c r="Z8511">
        <f t="shared" ca="1" si="132"/>
        <v>0.88934791860168627</v>
      </c>
    </row>
    <row r="8512" spans="1:26" x14ac:dyDescent="0.25">
      <c r="A8512" s="24">
        <v>8509</v>
      </c>
      <c r="B8512" s="25" t="s">
        <v>4</v>
      </c>
      <c r="C8512" s="12"/>
      <c r="Z8512">
        <f t="shared" ca="1" si="132"/>
        <v>0.52369999830557734</v>
      </c>
    </row>
    <row r="8513" spans="1:26" x14ac:dyDescent="0.25">
      <c r="A8513" s="26">
        <v>8510</v>
      </c>
      <c r="B8513" s="27" t="s">
        <v>4</v>
      </c>
      <c r="C8513" s="12"/>
      <c r="Z8513">
        <f t="shared" ca="1" si="132"/>
        <v>0.13277062389357641</v>
      </c>
    </row>
    <row r="8514" spans="1:26" x14ac:dyDescent="0.25">
      <c r="A8514" s="24">
        <v>8511</v>
      </c>
      <c r="B8514" s="25" t="s">
        <v>2</v>
      </c>
      <c r="C8514" s="12"/>
      <c r="Z8514">
        <f t="shared" ca="1" si="132"/>
        <v>0.69239219077475733</v>
      </c>
    </row>
    <row r="8515" spans="1:26" x14ac:dyDescent="0.25">
      <c r="A8515" s="26">
        <v>8512</v>
      </c>
      <c r="B8515" s="27" t="s">
        <v>4</v>
      </c>
      <c r="C8515" s="12"/>
      <c r="Z8515">
        <f t="shared" ca="1" si="132"/>
        <v>0.81687248270816959</v>
      </c>
    </row>
    <row r="8516" spans="1:26" x14ac:dyDescent="0.25">
      <c r="A8516" s="24">
        <v>8513</v>
      </c>
      <c r="B8516" s="25" t="s">
        <v>5</v>
      </c>
      <c r="C8516" s="12"/>
      <c r="Z8516">
        <f t="shared" ca="1" si="132"/>
        <v>0.62597522165974584</v>
      </c>
    </row>
    <row r="8517" spans="1:26" x14ac:dyDescent="0.25">
      <c r="A8517" s="26">
        <v>8514</v>
      </c>
      <c r="B8517" s="27" t="s">
        <v>3</v>
      </c>
      <c r="C8517" s="12"/>
      <c r="Z8517">
        <f t="shared" ref="Z8517:Z8580" ca="1" si="133">RAND()</f>
        <v>0.28580741032867307</v>
      </c>
    </row>
    <row r="8518" spans="1:26" x14ac:dyDescent="0.25">
      <c r="A8518" s="24">
        <v>8515</v>
      </c>
      <c r="B8518" s="25" t="s">
        <v>5</v>
      </c>
      <c r="C8518" s="12"/>
      <c r="Z8518">
        <f t="shared" ca="1" si="133"/>
        <v>9.3283651302121795E-3</v>
      </c>
    </row>
    <row r="8519" spans="1:26" x14ac:dyDescent="0.25">
      <c r="A8519" s="26">
        <v>8516</v>
      </c>
      <c r="B8519" s="27" t="s">
        <v>5</v>
      </c>
      <c r="C8519" s="12"/>
      <c r="Z8519">
        <f t="shared" ca="1" si="133"/>
        <v>0.40835023520114266</v>
      </c>
    </row>
    <row r="8520" spans="1:26" x14ac:dyDescent="0.25">
      <c r="A8520" s="24">
        <v>8517</v>
      </c>
      <c r="B8520" s="25" t="s">
        <v>2</v>
      </c>
      <c r="C8520" s="12"/>
      <c r="Z8520">
        <f t="shared" ca="1" si="133"/>
        <v>0.21731965003084808</v>
      </c>
    </row>
    <row r="8521" spans="1:26" x14ac:dyDescent="0.25">
      <c r="A8521" s="26">
        <v>8518</v>
      </c>
      <c r="B8521" s="27" t="s">
        <v>2</v>
      </c>
      <c r="C8521" s="12"/>
      <c r="Z8521">
        <f t="shared" ca="1" si="133"/>
        <v>0.74881135792907916</v>
      </c>
    </row>
    <row r="8522" spans="1:26" x14ac:dyDescent="0.25">
      <c r="A8522" s="24">
        <v>8519</v>
      </c>
      <c r="B8522" s="25" t="s">
        <v>2</v>
      </c>
      <c r="C8522" s="12"/>
      <c r="Z8522">
        <f t="shared" ca="1" si="133"/>
        <v>0.43826143069671486</v>
      </c>
    </row>
    <row r="8523" spans="1:26" x14ac:dyDescent="0.25">
      <c r="A8523" s="26">
        <v>8520</v>
      </c>
      <c r="B8523" s="27" t="s">
        <v>2</v>
      </c>
      <c r="C8523" s="12"/>
      <c r="Z8523">
        <f t="shared" ca="1" si="133"/>
        <v>0.19191665648751766</v>
      </c>
    </row>
    <row r="8524" spans="1:26" x14ac:dyDescent="0.25">
      <c r="A8524" s="24">
        <v>8521</v>
      </c>
      <c r="B8524" s="25" t="s">
        <v>5</v>
      </c>
      <c r="C8524" s="12"/>
      <c r="Z8524">
        <f t="shared" ca="1" si="133"/>
        <v>0.67263657835594859</v>
      </c>
    </row>
    <row r="8525" spans="1:26" x14ac:dyDescent="0.25">
      <c r="A8525" s="26">
        <v>8522</v>
      </c>
      <c r="B8525" s="27" t="s">
        <v>5</v>
      </c>
      <c r="C8525" s="12"/>
      <c r="Z8525">
        <f t="shared" ca="1" si="133"/>
        <v>0.13360791063259136</v>
      </c>
    </row>
    <row r="8526" spans="1:26" x14ac:dyDescent="0.25">
      <c r="A8526" s="24">
        <v>8523</v>
      </c>
      <c r="B8526" s="25" t="s">
        <v>5</v>
      </c>
      <c r="C8526" s="12"/>
      <c r="Z8526">
        <f t="shared" ca="1" si="133"/>
        <v>0.78740335281913965</v>
      </c>
    </row>
    <row r="8527" spans="1:26" x14ac:dyDescent="0.25">
      <c r="A8527" s="26">
        <v>8524</v>
      </c>
      <c r="B8527" s="27" t="s">
        <v>5</v>
      </c>
      <c r="C8527" s="12"/>
      <c r="Z8527">
        <f t="shared" ca="1" si="133"/>
        <v>0.86109024499450371</v>
      </c>
    </row>
    <row r="8528" spans="1:26" x14ac:dyDescent="0.25">
      <c r="A8528" s="24">
        <v>8525</v>
      </c>
      <c r="B8528" s="25" t="s">
        <v>2</v>
      </c>
      <c r="C8528" s="12"/>
      <c r="Z8528">
        <f t="shared" ca="1" si="133"/>
        <v>0.76685134852955927</v>
      </c>
    </row>
    <row r="8529" spans="1:26" x14ac:dyDescent="0.25">
      <c r="A8529" s="26">
        <v>8526</v>
      </c>
      <c r="B8529" s="27" t="s">
        <v>5</v>
      </c>
      <c r="C8529" s="12"/>
      <c r="Z8529">
        <f t="shared" ca="1" si="133"/>
        <v>0.22559779306320926</v>
      </c>
    </row>
    <row r="8530" spans="1:26" x14ac:dyDescent="0.25">
      <c r="A8530" s="24">
        <v>8527</v>
      </c>
      <c r="B8530" s="25" t="s">
        <v>5</v>
      </c>
      <c r="C8530" s="12"/>
      <c r="Z8530">
        <f t="shared" ca="1" si="133"/>
        <v>0.26640478555592051</v>
      </c>
    </row>
    <row r="8531" spans="1:26" x14ac:dyDescent="0.25">
      <c r="A8531" s="26">
        <v>8528</v>
      </c>
      <c r="B8531" s="27" t="s">
        <v>5</v>
      </c>
      <c r="C8531" s="12"/>
      <c r="Z8531">
        <f t="shared" ca="1" si="133"/>
        <v>0.44664278223925125</v>
      </c>
    </row>
    <row r="8532" spans="1:26" x14ac:dyDescent="0.25">
      <c r="A8532" s="24">
        <v>8529</v>
      </c>
      <c r="B8532" s="25" t="s">
        <v>5</v>
      </c>
      <c r="C8532" s="12"/>
      <c r="Z8532">
        <f t="shared" ca="1" si="133"/>
        <v>0.50784881250855451</v>
      </c>
    </row>
    <row r="8533" spans="1:26" x14ac:dyDescent="0.25">
      <c r="A8533" s="26">
        <v>8530</v>
      </c>
      <c r="B8533" s="27" t="s">
        <v>4</v>
      </c>
      <c r="C8533" s="12"/>
      <c r="Z8533">
        <f t="shared" ca="1" si="133"/>
        <v>0.19013773078354124</v>
      </c>
    </row>
    <row r="8534" spans="1:26" x14ac:dyDescent="0.25">
      <c r="A8534" s="24">
        <v>8531</v>
      </c>
      <c r="B8534" s="25" t="s">
        <v>5</v>
      </c>
      <c r="C8534" s="12"/>
      <c r="Z8534">
        <f t="shared" ca="1" si="133"/>
        <v>0.92198597727356424</v>
      </c>
    </row>
    <row r="8535" spans="1:26" x14ac:dyDescent="0.25">
      <c r="A8535" s="26">
        <v>8532</v>
      </c>
      <c r="B8535" s="27" t="s">
        <v>2</v>
      </c>
      <c r="C8535" s="12"/>
      <c r="Z8535">
        <f t="shared" ca="1" si="133"/>
        <v>0.57707690704352754</v>
      </c>
    </row>
    <row r="8536" spans="1:26" x14ac:dyDescent="0.25">
      <c r="A8536" s="24">
        <v>8533</v>
      </c>
      <c r="B8536" s="25" t="s">
        <v>5</v>
      </c>
      <c r="C8536" s="12"/>
      <c r="Z8536">
        <f t="shared" ca="1" si="133"/>
        <v>0.18503907807998698</v>
      </c>
    </row>
    <row r="8537" spans="1:26" x14ac:dyDescent="0.25">
      <c r="A8537" s="26">
        <v>8534</v>
      </c>
      <c r="B8537" s="27" t="s">
        <v>2</v>
      </c>
      <c r="C8537" s="12"/>
      <c r="Z8537">
        <f t="shared" ca="1" si="133"/>
        <v>0.76597388616516171</v>
      </c>
    </row>
    <row r="8538" spans="1:26" x14ac:dyDescent="0.25">
      <c r="A8538" s="24">
        <v>8535</v>
      </c>
      <c r="B8538" s="25" t="s">
        <v>5</v>
      </c>
      <c r="C8538" s="12"/>
      <c r="Z8538">
        <f t="shared" ca="1" si="133"/>
        <v>0.66842321582710085</v>
      </c>
    </row>
    <row r="8539" spans="1:26" x14ac:dyDescent="0.25">
      <c r="A8539" s="26">
        <v>8536</v>
      </c>
      <c r="B8539" s="27" t="s">
        <v>5</v>
      </c>
      <c r="C8539" s="12"/>
      <c r="Z8539">
        <f t="shared" ca="1" si="133"/>
        <v>0.68302108489665248</v>
      </c>
    </row>
    <row r="8540" spans="1:26" x14ac:dyDescent="0.25">
      <c r="A8540" s="24">
        <v>8537</v>
      </c>
      <c r="B8540" s="25" t="s">
        <v>4</v>
      </c>
      <c r="C8540" s="12"/>
      <c r="Z8540">
        <f t="shared" ca="1" si="133"/>
        <v>0.42387131920080534</v>
      </c>
    </row>
    <row r="8541" spans="1:26" x14ac:dyDescent="0.25">
      <c r="A8541" s="26">
        <v>8538</v>
      </c>
      <c r="B8541" s="27" t="s">
        <v>2</v>
      </c>
      <c r="C8541" s="12"/>
      <c r="Z8541">
        <f t="shared" ca="1" si="133"/>
        <v>0.53741113310708388</v>
      </c>
    </row>
    <row r="8542" spans="1:26" x14ac:dyDescent="0.25">
      <c r="A8542" s="24">
        <v>8539</v>
      </c>
      <c r="B8542" s="25" t="s">
        <v>5</v>
      </c>
      <c r="C8542" s="12"/>
      <c r="Z8542">
        <f t="shared" ca="1" si="133"/>
        <v>1.9205459939229508E-2</v>
      </c>
    </row>
    <row r="8543" spans="1:26" x14ac:dyDescent="0.25">
      <c r="A8543" s="26">
        <v>8540</v>
      </c>
      <c r="B8543" s="27" t="s">
        <v>2</v>
      </c>
      <c r="C8543" s="12"/>
      <c r="Z8543">
        <f t="shared" ca="1" si="133"/>
        <v>0.53465473288834708</v>
      </c>
    </row>
    <row r="8544" spans="1:26" x14ac:dyDescent="0.25">
      <c r="A8544" s="24">
        <v>8541</v>
      </c>
      <c r="B8544" s="25" t="s">
        <v>4</v>
      </c>
      <c r="C8544" s="12"/>
      <c r="Z8544">
        <f t="shared" ca="1" si="133"/>
        <v>9.2039999676376771E-2</v>
      </c>
    </row>
    <row r="8545" spans="1:26" x14ac:dyDescent="0.25">
      <c r="A8545" s="26">
        <v>8542</v>
      </c>
      <c r="B8545" s="27" t="s">
        <v>5</v>
      </c>
      <c r="C8545" s="12"/>
      <c r="Z8545">
        <f t="shared" ca="1" si="133"/>
        <v>0.48155849429387121</v>
      </c>
    </row>
    <row r="8546" spans="1:26" x14ac:dyDescent="0.25">
      <c r="A8546" s="24">
        <v>8543</v>
      </c>
      <c r="B8546" s="25" t="s">
        <v>2</v>
      </c>
      <c r="C8546" s="12"/>
      <c r="Z8546">
        <f t="shared" ca="1" si="133"/>
        <v>0.83466577687413823</v>
      </c>
    </row>
    <row r="8547" spans="1:26" x14ac:dyDescent="0.25">
      <c r="A8547" s="26">
        <v>8544</v>
      </c>
      <c r="B8547" s="27" t="s">
        <v>5</v>
      </c>
      <c r="C8547" s="12"/>
      <c r="Z8547">
        <f t="shared" ca="1" si="133"/>
        <v>4.8761931204862607E-3</v>
      </c>
    </row>
    <row r="8548" spans="1:26" x14ac:dyDescent="0.25">
      <c r="A8548" s="24">
        <v>8545</v>
      </c>
      <c r="B8548" s="25" t="s">
        <v>4</v>
      </c>
      <c r="C8548" s="12"/>
      <c r="Z8548">
        <f t="shared" ca="1" si="133"/>
        <v>9.4576884777576753E-2</v>
      </c>
    </row>
    <row r="8549" spans="1:26" x14ac:dyDescent="0.25">
      <c r="A8549" s="26">
        <v>8546</v>
      </c>
      <c r="B8549" s="27" t="s">
        <v>2</v>
      </c>
      <c r="C8549" s="12"/>
      <c r="Z8549">
        <f t="shared" ca="1" si="133"/>
        <v>0.67662140651458846</v>
      </c>
    </row>
    <row r="8550" spans="1:26" x14ac:dyDescent="0.25">
      <c r="A8550" s="24">
        <v>8547</v>
      </c>
      <c r="B8550" s="25" t="s">
        <v>4</v>
      </c>
      <c r="C8550" s="12"/>
      <c r="Z8550">
        <f t="shared" ca="1" si="133"/>
        <v>0.81705185269711211</v>
      </c>
    </row>
    <row r="8551" spans="1:26" x14ac:dyDescent="0.25">
      <c r="A8551" s="26">
        <v>8548</v>
      </c>
      <c r="B8551" s="27" t="s">
        <v>2</v>
      </c>
      <c r="C8551" s="12"/>
      <c r="Z8551">
        <f t="shared" ca="1" si="133"/>
        <v>0.77671381473458345</v>
      </c>
    </row>
    <row r="8552" spans="1:26" x14ac:dyDescent="0.25">
      <c r="A8552" s="24">
        <v>8549</v>
      </c>
      <c r="B8552" s="25" t="s">
        <v>5</v>
      </c>
      <c r="C8552" s="12"/>
      <c r="Z8552">
        <f t="shared" ca="1" si="133"/>
        <v>0.13546328239330385</v>
      </c>
    </row>
    <row r="8553" spans="1:26" x14ac:dyDescent="0.25">
      <c r="A8553" s="26">
        <v>8550</v>
      </c>
      <c r="B8553" s="27" t="s">
        <v>2</v>
      </c>
      <c r="C8553" s="12"/>
      <c r="Z8553">
        <f t="shared" ca="1" si="133"/>
        <v>0.68139639189007317</v>
      </c>
    </row>
    <row r="8554" spans="1:26" x14ac:dyDescent="0.25">
      <c r="A8554" s="24">
        <v>8551</v>
      </c>
      <c r="B8554" s="25" t="s">
        <v>2</v>
      </c>
      <c r="C8554" s="12"/>
      <c r="Z8554">
        <f t="shared" ca="1" si="133"/>
        <v>0.16523294495286056</v>
      </c>
    </row>
    <row r="8555" spans="1:26" x14ac:dyDescent="0.25">
      <c r="A8555" s="26">
        <v>8552</v>
      </c>
      <c r="B8555" s="27" t="s">
        <v>2</v>
      </c>
      <c r="C8555" s="12"/>
      <c r="Z8555">
        <f t="shared" ca="1" si="133"/>
        <v>0.80209624062757856</v>
      </c>
    </row>
    <row r="8556" spans="1:26" x14ac:dyDescent="0.25">
      <c r="A8556" s="24">
        <v>8553</v>
      </c>
      <c r="B8556" s="25" t="s">
        <v>4</v>
      </c>
      <c r="C8556" s="12"/>
      <c r="Z8556">
        <f t="shared" ca="1" si="133"/>
        <v>9.5580074213934996E-2</v>
      </c>
    </row>
    <row r="8557" spans="1:26" x14ac:dyDescent="0.25">
      <c r="A8557" s="26">
        <v>8554</v>
      </c>
      <c r="B8557" s="27" t="s">
        <v>4</v>
      </c>
      <c r="C8557" s="12"/>
      <c r="Z8557">
        <f t="shared" ca="1" si="133"/>
        <v>0.41876818836722884</v>
      </c>
    </row>
    <row r="8558" spans="1:26" x14ac:dyDescent="0.25">
      <c r="A8558" s="24">
        <v>8555</v>
      </c>
      <c r="B8558" s="25" t="s">
        <v>5</v>
      </c>
      <c r="C8558" s="12"/>
      <c r="Z8558">
        <f t="shared" ca="1" si="133"/>
        <v>0.7685120845470349</v>
      </c>
    </row>
    <row r="8559" spans="1:26" x14ac:dyDescent="0.25">
      <c r="A8559" s="26">
        <v>8556</v>
      </c>
      <c r="B8559" s="27" t="s">
        <v>4</v>
      </c>
      <c r="C8559" s="12"/>
      <c r="Z8559">
        <f t="shared" ca="1" si="133"/>
        <v>0.55707006402130033</v>
      </c>
    </row>
    <row r="8560" spans="1:26" x14ac:dyDescent="0.25">
      <c r="A8560" s="24">
        <v>8557</v>
      </c>
      <c r="B8560" s="25" t="s">
        <v>5</v>
      </c>
      <c r="C8560" s="12"/>
      <c r="Z8560">
        <f t="shared" ca="1" si="133"/>
        <v>5.1036023475619974E-2</v>
      </c>
    </row>
    <row r="8561" spans="1:26" x14ac:dyDescent="0.25">
      <c r="A8561" s="26">
        <v>8558</v>
      </c>
      <c r="B8561" s="27" t="s">
        <v>2</v>
      </c>
      <c r="C8561" s="12"/>
      <c r="Z8561">
        <f t="shared" ca="1" si="133"/>
        <v>0.52779967737408062</v>
      </c>
    </row>
    <row r="8562" spans="1:26" x14ac:dyDescent="0.25">
      <c r="A8562" s="24">
        <v>8559</v>
      </c>
      <c r="B8562" s="25" t="s">
        <v>4</v>
      </c>
      <c r="C8562" s="12"/>
      <c r="Z8562">
        <f t="shared" ca="1" si="133"/>
        <v>0.9659948932189093</v>
      </c>
    </row>
    <row r="8563" spans="1:26" x14ac:dyDescent="0.25">
      <c r="A8563" s="26">
        <v>8560</v>
      </c>
      <c r="B8563" s="27" t="s">
        <v>4</v>
      </c>
      <c r="C8563" s="12"/>
      <c r="Z8563">
        <f t="shared" ca="1" si="133"/>
        <v>0.73187407650828784</v>
      </c>
    </row>
    <row r="8564" spans="1:26" x14ac:dyDescent="0.25">
      <c r="A8564" s="24">
        <v>8561</v>
      </c>
      <c r="B8564" s="25" t="s">
        <v>5</v>
      </c>
      <c r="C8564" s="12"/>
      <c r="Z8564">
        <f t="shared" ca="1" si="133"/>
        <v>0.45599820205179764</v>
      </c>
    </row>
    <row r="8565" spans="1:26" x14ac:dyDescent="0.25">
      <c r="A8565" s="26">
        <v>8562</v>
      </c>
      <c r="B8565" s="27" t="s">
        <v>2</v>
      </c>
      <c r="C8565" s="12"/>
      <c r="Z8565">
        <f t="shared" ca="1" si="133"/>
        <v>0.78057376491774344</v>
      </c>
    </row>
    <row r="8566" spans="1:26" x14ac:dyDescent="0.25">
      <c r="A8566" s="24">
        <v>8563</v>
      </c>
      <c r="B8566" s="25" t="s">
        <v>4</v>
      </c>
      <c r="C8566" s="12"/>
      <c r="Z8566">
        <f t="shared" ca="1" si="133"/>
        <v>0.87741837938474809</v>
      </c>
    </row>
    <row r="8567" spans="1:26" x14ac:dyDescent="0.25">
      <c r="A8567" s="26">
        <v>8564</v>
      </c>
      <c r="B8567" s="27" t="s">
        <v>5</v>
      </c>
      <c r="C8567" s="12"/>
      <c r="Z8567">
        <f t="shared" ca="1" si="133"/>
        <v>0.50857906597097458</v>
      </c>
    </row>
    <row r="8568" spans="1:26" x14ac:dyDescent="0.25">
      <c r="A8568" s="24">
        <v>8565</v>
      </c>
      <c r="B8568" s="25" t="s">
        <v>5</v>
      </c>
      <c r="C8568" s="12"/>
      <c r="Z8568">
        <f t="shared" ca="1" si="133"/>
        <v>0.53197501069573461</v>
      </c>
    </row>
    <row r="8569" spans="1:26" x14ac:dyDescent="0.25">
      <c r="A8569" s="26">
        <v>8566</v>
      </c>
      <c r="B8569" s="27" t="s">
        <v>5</v>
      </c>
      <c r="C8569" s="12"/>
      <c r="Z8569">
        <f t="shared" ca="1" si="133"/>
        <v>0.53025017709987254</v>
      </c>
    </row>
    <row r="8570" spans="1:26" x14ac:dyDescent="0.25">
      <c r="A8570" s="24">
        <v>8567</v>
      </c>
      <c r="B8570" s="25" t="s">
        <v>5</v>
      </c>
      <c r="C8570" s="12"/>
      <c r="Z8570">
        <f t="shared" ca="1" si="133"/>
        <v>0.93586978143262822</v>
      </c>
    </row>
    <row r="8571" spans="1:26" x14ac:dyDescent="0.25">
      <c r="A8571" s="26">
        <v>8568</v>
      </c>
      <c r="B8571" s="27" t="s">
        <v>4</v>
      </c>
      <c r="C8571" s="12"/>
      <c r="Z8571">
        <f t="shared" ca="1" si="133"/>
        <v>0.10738249607928896</v>
      </c>
    </row>
    <row r="8572" spans="1:26" x14ac:dyDescent="0.25">
      <c r="A8572" s="24">
        <v>8569</v>
      </c>
      <c r="B8572" s="25" t="s">
        <v>2</v>
      </c>
      <c r="C8572" s="12"/>
      <c r="Z8572">
        <f t="shared" ca="1" si="133"/>
        <v>0.43918377421496424</v>
      </c>
    </row>
    <row r="8573" spans="1:26" x14ac:dyDescent="0.25">
      <c r="A8573" s="26">
        <v>8570</v>
      </c>
      <c r="B8573" s="27" t="s">
        <v>4</v>
      </c>
      <c r="C8573" s="12"/>
      <c r="Z8573">
        <f t="shared" ca="1" si="133"/>
        <v>0.72145005775223803</v>
      </c>
    </row>
    <row r="8574" spans="1:26" x14ac:dyDescent="0.25">
      <c r="A8574" s="24">
        <v>8571</v>
      </c>
      <c r="B8574" s="25" t="s">
        <v>5</v>
      </c>
      <c r="C8574" s="12"/>
      <c r="Z8574">
        <f t="shared" ca="1" si="133"/>
        <v>0.3033536747378579</v>
      </c>
    </row>
    <row r="8575" spans="1:26" x14ac:dyDescent="0.25">
      <c r="A8575" s="26">
        <v>8572</v>
      </c>
      <c r="B8575" s="27" t="s">
        <v>5</v>
      </c>
      <c r="C8575" s="12"/>
      <c r="Z8575">
        <f t="shared" ca="1" si="133"/>
        <v>0.8380136465576663</v>
      </c>
    </row>
    <row r="8576" spans="1:26" x14ac:dyDescent="0.25">
      <c r="A8576" s="24">
        <v>8573</v>
      </c>
      <c r="B8576" s="25" t="s">
        <v>2</v>
      </c>
      <c r="C8576" s="12"/>
      <c r="Z8576">
        <f t="shared" ca="1" si="133"/>
        <v>3.8651249066422699E-2</v>
      </c>
    </row>
    <row r="8577" spans="1:26" x14ac:dyDescent="0.25">
      <c r="A8577" s="26">
        <v>8574</v>
      </c>
      <c r="B8577" s="27" t="s">
        <v>5</v>
      </c>
      <c r="C8577" s="12"/>
      <c r="Z8577">
        <f t="shared" ca="1" si="133"/>
        <v>0.41698605058093363</v>
      </c>
    </row>
    <row r="8578" spans="1:26" x14ac:dyDescent="0.25">
      <c r="A8578" s="24">
        <v>8575</v>
      </c>
      <c r="B8578" s="25" t="s">
        <v>2</v>
      </c>
      <c r="C8578" s="12"/>
      <c r="Z8578">
        <f t="shared" ca="1" si="133"/>
        <v>0.4554192480896978</v>
      </c>
    </row>
    <row r="8579" spans="1:26" x14ac:dyDescent="0.25">
      <c r="A8579" s="26">
        <v>8576</v>
      </c>
      <c r="B8579" s="27" t="s">
        <v>4</v>
      </c>
      <c r="C8579" s="12"/>
      <c r="Z8579">
        <f t="shared" ca="1" si="133"/>
        <v>9.3135237144676752E-2</v>
      </c>
    </row>
    <row r="8580" spans="1:26" x14ac:dyDescent="0.25">
      <c r="A8580" s="24">
        <v>8577</v>
      </c>
      <c r="B8580" s="25" t="s">
        <v>4</v>
      </c>
      <c r="C8580" s="12"/>
      <c r="Z8580">
        <f t="shared" ca="1" si="133"/>
        <v>0.44712714119855501</v>
      </c>
    </row>
    <row r="8581" spans="1:26" x14ac:dyDescent="0.25">
      <c r="A8581" s="26">
        <v>8578</v>
      </c>
      <c r="B8581" s="27" t="s">
        <v>5</v>
      </c>
      <c r="C8581" s="12"/>
      <c r="Z8581">
        <f t="shared" ref="Z8581:Z8644" ca="1" si="134">RAND()</f>
        <v>0.37802767896791012</v>
      </c>
    </row>
    <row r="8582" spans="1:26" x14ac:dyDescent="0.25">
      <c r="A8582" s="24">
        <v>8579</v>
      </c>
      <c r="B8582" s="25" t="s">
        <v>4</v>
      </c>
      <c r="C8582" s="12"/>
      <c r="Z8582">
        <f t="shared" ca="1" si="134"/>
        <v>3.2146039352628386E-2</v>
      </c>
    </row>
    <row r="8583" spans="1:26" x14ac:dyDescent="0.25">
      <c r="A8583" s="26">
        <v>8580</v>
      </c>
      <c r="B8583" s="27" t="s">
        <v>4</v>
      </c>
      <c r="C8583" s="12"/>
      <c r="Z8583">
        <f t="shared" ca="1" si="134"/>
        <v>0.28783873276536887</v>
      </c>
    </row>
    <row r="8584" spans="1:26" x14ac:dyDescent="0.25">
      <c r="A8584" s="24">
        <v>8581</v>
      </c>
      <c r="B8584" s="25" t="s">
        <v>4</v>
      </c>
      <c r="C8584" s="12"/>
      <c r="Z8584">
        <f t="shared" ca="1" si="134"/>
        <v>0.79566761592471114</v>
      </c>
    </row>
    <row r="8585" spans="1:26" x14ac:dyDescent="0.25">
      <c r="A8585" s="26">
        <v>8582</v>
      </c>
      <c r="B8585" s="27" t="s">
        <v>3</v>
      </c>
      <c r="C8585" s="12"/>
      <c r="Z8585">
        <f t="shared" ca="1" si="134"/>
        <v>0.32775837602568003</v>
      </c>
    </row>
    <row r="8586" spans="1:26" x14ac:dyDescent="0.25">
      <c r="A8586" s="24">
        <v>8583</v>
      </c>
      <c r="B8586" s="25" t="s">
        <v>2</v>
      </c>
      <c r="C8586" s="12"/>
      <c r="Z8586">
        <f t="shared" ca="1" si="134"/>
        <v>0.18467029679285074</v>
      </c>
    </row>
    <row r="8587" spans="1:26" x14ac:dyDescent="0.25">
      <c r="A8587" s="26">
        <v>8584</v>
      </c>
      <c r="B8587" s="27" t="s">
        <v>5</v>
      </c>
      <c r="C8587" s="12"/>
      <c r="Z8587">
        <f t="shared" ca="1" si="134"/>
        <v>0.69701813856841066</v>
      </c>
    </row>
    <row r="8588" spans="1:26" x14ac:dyDescent="0.25">
      <c r="A8588" s="24">
        <v>8585</v>
      </c>
      <c r="B8588" s="25" t="s">
        <v>5</v>
      </c>
      <c r="C8588" s="12"/>
      <c r="Z8588">
        <f t="shared" ca="1" si="134"/>
        <v>0.73698131182930826</v>
      </c>
    </row>
    <row r="8589" spans="1:26" x14ac:dyDescent="0.25">
      <c r="A8589" s="26">
        <v>8586</v>
      </c>
      <c r="B8589" s="27" t="s">
        <v>4</v>
      </c>
      <c r="C8589" s="12"/>
      <c r="Z8589">
        <f t="shared" ca="1" si="134"/>
        <v>0.21657483772380925</v>
      </c>
    </row>
    <row r="8590" spans="1:26" x14ac:dyDescent="0.25">
      <c r="A8590" s="24">
        <v>8587</v>
      </c>
      <c r="B8590" s="25" t="s">
        <v>4</v>
      </c>
      <c r="C8590" s="12"/>
      <c r="Z8590">
        <f t="shared" ca="1" si="134"/>
        <v>0.27451239592103271</v>
      </c>
    </row>
    <row r="8591" spans="1:26" x14ac:dyDescent="0.25">
      <c r="A8591" s="26">
        <v>8588</v>
      </c>
      <c r="B8591" s="27" t="s">
        <v>5</v>
      </c>
      <c r="C8591" s="12"/>
      <c r="Z8591">
        <f t="shared" ca="1" si="134"/>
        <v>0.19435655093804427</v>
      </c>
    </row>
    <row r="8592" spans="1:26" x14ac:dyDescent="0.25">
      <c r="A8592" s="24">
        <v>8589</v>
      </c>
      <c r="B8592" s="25" t="s">
        <v>4</v>
      </c>
      <c r="C8592" s="12"/>
      <c r="Z8592">
        <f t="shared" ca="1" si="134"/>
        <v>0.25299399530562017</v>
      </c>
    </row>
    <row r="8593" spans="1:26" x14ac:dyDescent="0.25">
      <c r="A8593" s="26">
        <v>8590</v>
      </c>
      <c r="B8593" s="27" t="s">
        <v>5</v>
      </c>
      <c r="C8593" s="12"/>
      <c r="Z8593">
        <f t="shared" ca="1" si="134"/>
        <v>0.81164862357814016</v>
      </c>
    </row>
    <row r="8594" spans="1:26" x14ac:dyDescent="0.25">
      <c r="A8594" s="24">
        <v>8591</v>
      </c>
      <c r="B8594" s="25" t="s">
        <v>5</v>
      </c>
      <c r="C8594" s="12"/>
      <c r="Z8594">
        <f t="shared" ca="1" si="134"/>
        <v>0.184589185239174</v>
      </c>
    </row>
    <row r="8595" spans="1:26" x14ac:dyDescent="0.25">
      <c r="A8595" s="26">
        <v>8592</v>
      </c>
      <c r="B8595" s="27" t="s">
        <v>2</v>
      </c>
      <c r="C8595" s="12"/>
      <c r="Z8595">
        <f t="shared" ca="1" si="134"/>
        <v>0.83953344390893359</v>
      </c>
    </row>
    <row r="8596" spans="1:26" x14ac:dyDescent="0.25">
      <c r="A8596" s="24">
        <v>8593</v>
      </c>
      <c r="B8596" s="25" t="s">
        <v>5</v>
      </c>
      <c r="C8596" s="12"/>
      <c r="Z8596">
        <f t="shared" ca="1" si="134"/>
        <v>6.9729546849603419E-2</v>
      </c>
    </row>
    <row r="8597" spans="1:26" x14ac:dyDescent="0.25">
      <c r="A8597" s="26">
        <v>8594</v>
      </c>
      <c r="B8597" s="27" t="s">
        <v>2</v>
      </c>
      <c r="C8597" s="12"/>
      <c r="Z8597">
        <f t="shared" ca="1" si="134"/>
        <v>0.22223849788818617</v>
      </c>
    </row>
    <row r="8598" spans="1:26" x14ac:dyDescent="0.25">
      <c r="A8598" s="24">
        <v>8595</v>
      </c>
      <c r="B8598" s="25" t="s">
        <v>2</v>
      </c>
      <c r="C8598" s="12"/>
      <c r="Z8598">
        <f t="shared" ca="1" si="134"/>
        <v>0.11620960433835859</v>
      </c>
    </row>
    <row r="8599" spans="1:26" x14ac:dyDescent="0.25">
      <c r="A8599" s="26">
        <v>8596</v>
      </c>
      <c r="B8599" s="27" t="s">
        <v>5</v>
      </c>
      <c r="C8599" s="12"/>
      <c r="Z8599">
        <f t="shared" ca="1" si="134"/>
        <v>0.47828707199345233</v>
      </c>
    </row>
    <row r="8600" spans="1:26" x14ac:dyDescent="0.25">
      <c r="A8600" s="24">
        <v>8597</v>
      </c>
      <c r="B8600" s="25" t="s">
        <v>4</v>
      </c>
      <c r="C8600" s="12"/>
      <c r="Z8600">
        <f t="shared" ca="1" si="134"/>
        <v>0.29573254523196657</v>
      </c>
    </row>
    <row r="8601" spans="1:26" x14ac:dyDescent="0.25">
      <c r="A8601" s="26">
        <v>8598</v>
      </c>
      <c r="B8601" s="27" t="s">
        <v>4</v>
      </c>
      <c r="C8601" s="12"/>
      <c r="Z8601">
        <f t="shared" ca="1" si="134"/>
        <v>0.73472121703481563</v>
      </c>
    </row>
    <row r="8602" spans="1:26" x14ac:dyDescent="0.25">
      <c r="A8602" s="24">
        <v>8599</v>
      </c>
      <c r="B8602" s="25" t="s">
        <v>2</v>
      </c>
      <c r="C8602" s="12"/>
      <c r="Z8602">
        <f t="shared" ca="1" si="134"/>
        <v>0.2852581797308642</v>
      </c>
    </row>
    <row r="8603" spans="1:26" x14ac:dyDescent="0.25">
      <c r="A8603" s="26">
        <v>8600</v>
      </c>
      <c r="B8603" s="27" t="s">
        <v>4</v>
      </c>
      <c r="C8603" s="12"/>
      <c r="Z8603">
        <f t="shared" ca="1" si="134"/>
        <v>0.43669054802288465</v>
      </c>
    </row>
    <row r="8604" spans="1:26" x14ac:dyDescent="0.25">
      <c r="A8604" s="24">
        <v>8601</v>
      </c>
      <c r="B8604" s="25" t="s">
        <v>5</v>
      </c>
      <c r="C8604" s="12"/>
      <c r="Z8604">
        <f t="shared" ca="1" si="134"/>
        <v>0.62409080231465974</v>
      </c>
    </row>
    <row r="8605" spans="1:26" x14ac:dyDescent="0.25">
      <c r="A8605" s="26">
        <v>8602</v>
      </c>
      <c r="B8605" s="27" t="s">
        <v>2</v>
      </c>
      <c r="C8605" s="12"/>
      <c r="Z8605">
        <f t="shared" ca="1" si="134"/>
        <v>0.21784687148963111</v>
      </c>
    </row>
    <row r="8606" spans="1:26" x14ac:dyDescent="0.25">
      <c r="A8606" s="24">
        <v>8603</v>
      </c>
      <c r="B8606" s="25" t="s">
        <v>5</v>
      </c>
      <c r="C8606" s="12"/>
      <c r="Z8606">
        <f t="shared" ca="1" si="134"/>
        <v>0.40071435518969445</v>
      </c>
    </row>
    <row r="8607" spans="1:26" x14ac:dyDescent="0.25">
      <c r="A8607" s="26">
        <v>8604</v>
      </c>
      <c r="B8607" s="27" t="s">
        <v>4</v>
      </c>
      <c r="C8607" s="12"/>
      <c r="Z8607">
        <f t="shared" ca="1" si="134"/>
        <v>0.88845110722835308</v>
      </c>
    </row>
    <row r="8608" spans="1:26" x14ac:dyDescent="0.25">
      <c r="A8608" s="24">
        <v>8605</v>
      </c>
      <c r="B8608" s="25" t="s">
        <v>5</v>
      </c>
      <c r="C8608" s="12"/>
      <c r="Z8608">
        <f t="shared" ca="1" si="134"/>
        <v>0.30675414838261816</v>
      </c>
    </row>
    <row r="8609" spans="1:26" x14ac:dyDescent="0.25">
      <c r="A8609" s="26">
        <v>8606</v>
      </c>
      <c r="B8609" s="27" t="s">
        <v>5</v>
      </c>
      <c r="C8609" s="12"/>
      <c r="Z8609">
        <f t="shared" ca="1" si="134"/>
        <v>8.736942958295324E-2</v>
      </c>
    </row>
    <row r="8610" spans="1:26" x14ac:dyDescent="0.25">
      <c r="A8610" s="24">
        <v>8607</v>
      </c>
      <c r="B8610" s="25" t="s">
        <v>3</v>
      </c>
      <c r="C8610" s="12"/>
      <c r="Z8610">
        <f t="shared" ca="1" si="134"/>
        <v>0.73307371023434187</v>
      </c>
    </row>
    <row r="8611" spans="1:26" x14ac:dyDescent="0.25">
      <c r="A8611" s="26">
        <v>8608</v>
      </c>
      <c r="B8611" s="27" t="s">
        <v>2</v>
      </c>
      <c r="C8611" s="12"/>
      <c r="Z8611">
        <f t="shared" ca="1" si="134"/>
        <v>0.69356248411981258</v>
      </c>
    </row>
    <row r="8612" spans="1:26" x14ac:dyDescent="0.25">
      <c r="A8612" s="24">
        <v>8609</v>
      </c>
      <c r="B8612" s="25" t="s">
        <v>5</v>
      </c>
      <c r="C8612" s="12"/>
      <c r="Z8612">
        <f t="shared" ca="1" si="134"/>
        <v>0.44338293534343276</v>
      </c>
    </row>
    <row r="8613" spans="1:26" x14ac:dyDescent="0.25">
      <c r="A8613" s="26">
        <v>8610</v>
      </c>
      <c r="B8613" s="27" t="s">
        <v>2</v>
      </c>
      <c r="C8613" s="12"/>
      <c r="Z8613">
        <f t="shared" ca="1" si="134"/>
        <v>0.99050500159675492</v>
      </c>
    </row>
    <row r="8614" spans="1:26" x14ac:dyDescent="0.25">
      <c r="A8614" s="24">
        <v>8611</v>
      </c>
      <c r="B8614" s="25" t="s">
        <v>3</v>
      </c>
      <c r="C8614" s="12"/>
      <c r="Z8614">
        <f t="shared" ca="1" si="134"/>
        <v>0.18232645700269678</v>
      </c>
    </row>
    <row r="8615" spans="1:26" x14ac:dyDescent="0.25">
      <c r="A8615" s="26">
        <v>8612</v>
      </c>
      <c r="B8615" s="27" t="s">
        <v>2</v>
      </c>
      <c r="C8615" s="12"/>
      <c r="Z8615">
        <f t="shared" ca="1" si="134"/>
        <v>3.4200235703744974E-2</v>
      </c>
    </row>
    <row r="8616" spans="1:26" x14ac:dyDescent="0.25">
      <c r="A8616" s="24">
        <v>8613</v>
      </c>
      <c r="B8616" s="25" t="s">
        <v>3</v>
      </c>
      <c r="C8616" s="12"/>
      <c r="Z8616">
        <f t="shared" ca="1" si="134"/>
        <v>0.17829898350607998</v>
      </c>
    </row>
    <row r="8617" spans="1:26" x14ac:dyDescent="0.25">
      <c r="A8617" s="26">
        <v>8614</v>
      </c>
      <c r="B8617" s="27" t="s">
        <v>4</v>
      </c>
      <c r="C8617" s="12"/>
      <c r="Z8617">
        <f t="shared" ca="1" si="134"/>
        <v>5.3001011031911127E-2</v>
      </c>
    </row>
    <row r="8618" spans="1:26" x14ac:dyDescent="0.25">
      <c r="A8618" s="24">
        <v>8615</v>
      </c>
      <c r="B8618" s="25" t="s">
        <v>4</v>
      </c>
      <c r="C8618" s="12"/>
      <c r="Z8618">
        <f t="shared" ca="1" si="134"/>
        <v>0.96998129062602134</v>
      </c>
    </row>
    <row r="8619" spans="1:26" x14ac:dyDescent="0.25">
      <c r="A8619" s="26">
        <v>8616</v>
      </c>
      <c r="B8619" s="27" t="s">
        <v>5</v>
      </c>
      <c r="C8619" s="12"/>
      <c r="Z8619">
        <f t="shared" ca="1" si="134"/>
        <v>0.29176431201579378</v>
      </c>
    </row>
    <row r="8620" spans="1:26" x14ac:dyDescent="0.25">
      <c r="A8620" s="24">
        <v>8617</v>
      </c>
      <c r="B8620" s="25" t="s">
        <v>2</v>
      </c>
      <c r="C8620" s="12"/>
      <c r="Z8620">
        <f t="shared" ca="1" si="134"/>
        <v>0.69634174398783066</v>
      </c>
    </row>
    <row r="8621" spans="1:26" x14ac:dyDescent="0.25">
      <c r="A8621" s="26">
        <v>8618</v>
      </c>
      <c r="B8621" s="27" t="s">
        <v>4</v>
      </c>
      <c r="C8621" s="12"/>
      <c r="Z8621">
        <f t="shared" ca="1" si="134"/>
        <v>0.19394444453327875</v>
      </c>
    </row>
    <row r="8622" spans="1:26" x14ac:dyDescent="0.25">
      <c r="A8622" s="24">
        <v>8619</v>
      </c>
      <c r="B8622" s="25" t="s">
        <v>5</v>
      </c>
      <c r="C8622" s="12"/>
      <c r="Z8622">
        <f t="shared" ca="1" si="134"/>
        <v>0.78705496755003124</v>
      </c>
    </row>
    <row r="8623" spans="1:26" x14ac:dyDescent="0.25">
      <c r="A8623" s="26">
        <v>8620</v>
      </c>
      <c r="B8623" s="27" t="s">
        <v>2</v>
      </c>
      <c r="C8623" s="12"/>
      <c r="Z8623">
        <f t="shared" ca="1" si="134"/>
        <v>0.10652383140280397</v>
      </c>
    </row>
    <row r="8624" spans="1:26" x14ac:dyDescent="0.25">
      <c r="A8624" s="24">
        <v>8621</v>
      </c>
      <c r="B8624" s="25" t="s">
        <v>2</v>
      </c>
      <c r="C8624" s="12"/>
      <c r="Z8624">
        <f t="shared" ca="1" si="134"/>
        <v>0.27104032697162428</v>
      </c>
    </row>
    <row r="8625" spans="1:26" x14ac:dyDescent="0.25">
      <c r="A8625" s="26">
        <v>8622</v>
      </c>
      <c r="B8625" s="27" t="s">
        <v>2</v>
      </c>
      <c r="C8625" s="12"/>
      <c r="Z8625">
        <f t="shared" ca="1" si="134"/>
        <v>0.1291465178245963</v>
      </c>
    </row>
    <row r="8626" spans="1:26" x14ac:dyDescent="0.25">
      <c r="A8626" s="24">
        <v>8623</v>
      </c>
      <c r="B8626" s="25" t="s">
        <v>5</v>
      </c>
      <c r="C8626" s="12"/>
      <c r="Z8626">
        <f t="shared" ca="1" si="134"/>
        <v>0.19111315640937621</v>
      </c>
    </row>
    <row r="8627" spans="1:26" x14ac:dyDescent="0.25">
      <c r="A8627" s="26">
        <v>8624</v>
      </c>
      <c r="B8627" s="27" t="s">
        <v>2</v>
      </c>
      <c r="C8627" s="12"/>
      <c r="Z8627">
        <f t="shared" ca="1" si="134"/>
        <v>0.31693948994352894</v>
      </c>
    </row>
    <row r="8628" spans="1:26" x14ac:dyDescent="0.25">
      <c r="A8628" s="24">
        <v>8625</v>
      </c>
      <c r="B8628" s="25" t="s">
        <v>5</v>
      </c>
      <c r="C8628" s="12"/>
      <c r="Z8628">
        <f t="shared" ca="1" si="134"/>
        <v>0.44090207362835931</v>
      </c>
    </row>
    <row r="8629" spans="1:26" x14ac:dyDescent="0.25">
      <c r="A8629" s="26">
        <v>8626</v>
      </c>
      <c r="B8629" s="27" t="s">
        <v>2</v>
      </c>
      <c r="C8629" s="12"/>
      <c r="Z8629">
        <f t="shared" ca="1" si="134"/>
        <v>0.95496962998829449</v>
      </c>
    </row>
    <row r="8630" spans="1:26" x14ac:dyDescent="0.25">
      <c r="A8630" s="24">
        <v>8627</v>
      </c>
      <c r="B8630" s="25" t="s">
        <v>5</v>
      </c>
      <c r="C8630" s="12"/>
      <c r="Z8630">
        <f t="shared" ca="1" si="134"/>
        <v>8.2670573306276252E-2</v>
      </c>
    </row>
    <row r="8631" spans="1:26" x14ac:dyDescent="0.25">
      <c r="A8631" s="26">
        <v>8628</v>
      </c>
      <c r="B8631" s="27" t="s">
        <v>2</v>
      </c>
      <c r="C8631" s="12"/>
      <c r="Z8631">
        <f t="shared" ca="1" si="134"/>
        <v>0.31983216003332471</v>
      </c>
    </row>
    <row r="8632" spans="1:26" x14ac:dyDescent="0.25">
      <c r="A8632" s="24">
        <v>8629</v>
      </c>
      <c r="B8632" s="25" t="s">
        <v>2</v>
      </c>
      <c r="C8632" s="12"/>
      <c r="Z8632">
        <f t="shared" ca="1" si="134"/>
        <v>0.93070480776644959</v>
      </c>
    </row>
    <row r="8633" spans="1:26" x14ac:dyDescent="0.25">
      <c r="A8633" s="26">
        <v>8630</v>
      </c>
      <c r="B8633" s="27" t="s">
        <v>2</v>
      </c>
      <c r="C8633" s="12"/>
      <c r="Z8633">
        <f t="shared" ca="1" si="134"/>
        <v>0.1149389928450304</v>
      </c>
    </row>
    <row r="8634" spans="1:26" x14ac:dyDescent="0.25">
      <c r="A8634" s="24">
        <v>8631</v>
      </c>
      <c r="B8634" s="25" t="s">
        <v>2</v>
      </c>
      <c r="C8634" s="12"/>
      <c r="Z8634">
        <f t="shared" ca="1" si="134"/>
        <v>0.38851587196471116</v>
      </c>
    </row>
    <row r="8635" spans="1:26" x14ac:dyDescent="0.25">
      <c r="A8635" s="26">
        <v>8632</v>
      </c>
      <c r="B8635" s="27" t="s">
        <v>4</v>
      </c>
      <c r="C8635" s="12"/>
      <c r="Z8635">
        <f t="shared" ca="1" si="134"/>
        <v>0.53613647415995136</v>
      </c>
    </row>
    <row r="8636" spans="1:26" x14ac:dyDescent="0.25">
      <c r="A8636" s="24">
        <v>8633</v>
      </c>
      <c r="B8636" s="25" t="s">
        <v>2</v>
      </c>
      <c r="C8636" s="12"/>
      <c r="Z8636">
        <f t="shared" ca="1" si="134"/>
        <v>0.27452332837448956</v>
      </c>
    </row>
    <row r="8637" spans="1:26" x14ac:dyDescent="0.25">
      <c r="A8637" s="26">
        <v>8634</v>
      </c>
      <c r="B8637" s="27" t="s">
        <v>5</v>
      </c>
      <c r="C8637" s="12"/>
      <c r="Z8637">
        <f t="shared" ca="1" si="134"/>
        <v>0.73260507859248447</v>
      </c>
    </row>
    <row r="8638" spans="1:26" x14ac:dyDescent="0.25">
      <c r="A8638" s="24">
        <v>8635</v>
      </c>
      <c r="B8638" s="25" t="s">
        <v>3</v>
      </c>
      <c r="C8638" s="12"/>
      <c r="Z8638">
        <f t="shared" ca="1" si="134"/>
        <v>0.9399376683439179</v>
      </c>
    </row>
    <row r="8639" spans="1:26" x14ac:dyDescent="0.25">
      <c r="A8639" s="26">
        <v>8636</v>
      </c>
      <c r="B8639" s="27" t="s">
        <v>2</v>
      </c>
      <c r="C8639" s="12"/>
      <c r="Z8639">
        <f t="shared" ca="1" si="134"/>
        <v>0.45697524528538502</v>
      </c>
    </row>
    <row r="8640" spans="1:26" x14ac:dyDescent="0.25">
      <c r="A8640" s="24">
        <v>8637</v>
      </c>
      <c r="B8640" s="25" t="s">
        <v>2</v>
      </c>
      <c r="C8640" s="12"/>
      <c r="Z8640">
        <f t="shared" ca="1" si="134"/>
        <v>0.52317564190113097</v>
      </c>
    </row>
    <row r="8641" spans="1:26" x14ac:dyDescent="0.25">
      <c r="A8641" s="26">
        <v>8638</v>
      </c>
      <c r="B8641" s="27" t="s">
        <v>2</v>
      </c>
      <c r="C8641" s="12"/>
      <c r="Z8641">
        <f t="shared" ca="1" si="134"/>
        <v>0.99329534660022734</v>
      </c>
    </row>
    <row r="8642" spans="1:26" x14ac:dyDescent="0.25">
      <c r="A8642" s="24">
        <v>8639</v>
      </c>
      <c r="B8642" s="25" t="s">
        <v>4</v>
      </c>
      <c r="C8642" s="12"/>
      <c r="Z8642">
        <f t="shared" ca="1" si="134"/>
        <v>0.79350595381281874</v>
      </c>
    </row>
    <row r="8643" spans="1:26" x14ac:dyDescent="0.25">
      <c r="A8643" s="26">
        <v>8640</v>
      </c>
      <c r="B8643" s="27" t="s">
        <v>4</v>
      </c>
      <c r="C8643" s="12"/>
      <c r="Z8643">
        <f t="shared" ca="1" si="134"/>
        <v>0.85315516477820541</v>
      </c>
    </row>
    <row r="8644" spans="1:26" x14ac:dyDescent="0.25">
      <c r="A8644" s="24">
        <v>8641</v>
      </c>
      <c r="B8644" s="25" t="s">
        <v>3</v>
      </c>
      <c r="C8644" s="12"/>
      <c r="Z8644">
        <f t="shared" ca="1" si="134"/>
        <v>0.49304243397928504</v>
      </c>
    </row>
    <row r="8645" spans="1:26" x14ac:dyDescent="0.25">
      <c r="A8645" s="26">
        <v>8642</v>
      </c>
      <c r="B8645" s="27" t="s">
        <v>4</v>
      </c>
      <c r="C8645" s="12"/>
      <c r="Z8645">
        <f t="shared" ref="Z8645:Z8708" ca="1" si="135">RAND()</f>
        <v>0.97813853229756542</v>
      </c>
    </row>
    <row r="8646" spans="1:26" x14ac:dyDescent="0.25">
      <c r="A8646" s="24">
        <v>8643</v>
      </c>
      <c r="B8646" s="25" t="s">
        <v>5</v>
      </c>
      <c r="C8646" s="12"/>
      <c r="Z8646">
        <f t="shared" ca="1" si="135"/>
        <v>0.25203857880459013</v>
      </c>
    </row>
    <row r="8647" spans="1:26" x14ac:dyDescent="0.25">
      <c r="A8647" s="26">
        <v>8644</v>
      </c>
      <c r="B8647" s="27" t="s">
        <v>4</v>
      </c>
      <c r="C8647" s="12"/>
      <c r="Z8647">
        <f t="shared" ca="1" si="135"/>
        <v>8.8710662467415657E-2</v>
      </c>
    </row>
    <row r="8648" spans="1:26" x14ac:dyDescent="0.25">
      <c r="A8648" s="24">
        <v>8645</v>
      </c>
      <c r="B8648" s="25" t="s">
        <v>4</v>
      </c>
      <c r="C8648" s="12"/>
      <c r="Z8648">
        <f t="shared" ca="1" si="135"/>
        <v>0.60786592494502389</v>
      </c>
    </row>
    <row r="8649" spans="1:26" x14ac:dyDescent="0.25">
      <c r="A8649" s="26">
        <v>8646</v>
      </c>
      <c r="B8649" s="27" t="s">
        <v>2</v>
      </c>
      <c r="C8649" s="12"/>
      <c r="Z8649">
        <f t="shared" ca="1" si="135"/>
        <v>0.5547715535505654</v>
      </c>
    </row>
    <row r="8650" spans="1:26" x14ac:dyDescent="0.25">
      <c r="A8650" s="24">
        <v>8647</v>
      </c>
      <c r="B8650" s="25" t="s">
        <v>5</v>
      </c>
      <c r="C8650" s="12"/>
      <c r="Z8650">
        <f t="shared" ca="1" si="135"/>
        <v>0.25620111362942177</v>
      </c>
    </row>
    <row r="8651" spans="1:26" x14ac:dyDescent="0.25">
      <c r="A8651" s="26">
        <v>8648</v>
      </c>
      <c r="B8651" s="27" t="s">
        <v>5</v>
      </c>
      <c r="C8651" s="12"/>
      <c r="Z8651">
        <f t="shared" ca="1" si="135"/>
        <v>0.50771198451221133</v>
      </c>
    </row>
    <row r="8652" spans="1:26" x14ac:dyDescent="0.25">
      <c r="A8652" s="24">
        <v>8649</v>
      </c>
      <c r="B8652" s="25" t="s">
        <v>5</v>
      </c>
      <c r="C8652" s="12"/>
      <c r="Z8652">
        <f t="shared" ca="1" si="135"/>
        <v>0.36915629098636449</v>
      </c>
    </row>
    <row r="8653" spans="1:26" x14ac:dyDescent="0.25">
      <c r="A8653" s="26">
        <v>8650</v>
      </c>
      <c r="B8653" s="27" t="s">
        <v>2</v>
      </c>
      <c r="C8653" s="12"/>
      <c r="Z8653">
        <f t="shared" ca="1" si="135"/>
        <v>0.52711913490332907</v>
      </c>
    </row>
    <row r="8654" spans="1:26" x14ac:dyDescent="0.25">
      <c r="A8654" s="24">
        <v>8651</v>
      </c>
      <c r="B8654" s="25" t="s">
        <v>2</v>
      </c>
      <c r="C8654" s="12"/>
      <c r="Z8654">
        <f t="shared" ca="1" si="135"/>
        <v>0.80450077648742568</v>
      </c>
    </row>
    <row r="8655" spans="1:26" x14ac:dyDescent="0.25">
      <c r="A8655" s="26">
        <v>8652</v>
      </c>
      <c r="B8655" s="27" t="s">
        <v>3</v>
      </c>
      <c r="C8655" s="12"/>
      <c r="Z8655">
        <f t="shared" ca="1" si="135"/>
        <v>0.94560606957935733</v>
      </c>
    </row>
    <row r="8656" spans="1:26" x14ac:dyDescent="0.25">
      <c r="A8656" s="24">
        <v>8653</v>
      </c>
      <c r="B8656" s="25" t="s">
        <v>4</v>
      </c>
      <c r="C8656" s="12"/>
      <c r="Z8656">
        <f t="shared" ca="1" si="135"/>
        <v>0.10544000986443425</v>
      </c>
    </row>
    <row r="8657" spans="1:26" x14ac:dyDescent="0.25">
      <c r="A8657" s="26">
        <v>8654</v>
      </c>
      <c r="B8657" s="27" t="s">
        <v>3</v>
      </c>
      <c r="C8657" s="12"/>
      <c r="Z8657">
        <f t="shared" ca="1" si="135"/>
        <v>0.5417536260712803</v>
      </c>
    </row>
    <row r="8658" spans="1:26" x14ac:dyDescent="0.25">
      <c r="A8658" s="24">
        <v>8655</v>
      </c>
      <c r="B8658" s="25" t="s">
        <v>2</v>
      </c>
      <c r="C8658" s="12"/>
      <c r="Z8658">
        <f t="shared" ca="1" si="135"/>
        <v>0.29579841339670088</v>
      </c>
    </row>
    <row r="8659" spans="1:26" x14ac:dyDescent="0.25">
      <c r="A8659" s="26">
        <v>8656</v>
      </c>
      <c r="B8659" s="27" t="s">
        <v>4</v>
      </c>
      <c r="C8659" s="12"/>
      <c r="Z8659">
        <f t="shared" ca="1" si="135"/>
        <v>0.74280135895432342</v>
      </c>
    </row>
    <row r="8660" spans="1:26" x14ac:dyDescent="0.25">
      <c r="A8660" s="24">
        <v>8657</v>
      </c>
      <c r="B8660" s="25" t="s">
        <v>5</v>
      </c>
      <c r="C8660" s="12"/>
      <c r="Z8660">
        <f t="shared" ca="1" si="135"/>
        <v>0.87247040650586916</v>
      </c>
    </row>
    <row r="8661" spans="1:26" x14ac:dyDescent="0.25">
      <c r="A8661" s="26">
        <v>8658</v>
      </c>
      <c r="B8661" s="27" t="s">
        <v>5</v>
      </c>
      <c r="C8661" s="12"/>
      <c r="Z8661">
        <f t="shared" ca="1" si="135"/>
        <v>0.24261870095164983</v>
      </c>
    </row>
    <row r="8662" spans="1:26" x14ac:dyDescent="0.25">
      <c r="A8662" s="24">
        <v>8659</v>
      </c>
      <c r="B8662" s="25" t="s">
        <v>4</v>
      </c>
      <c r="C8662" s="12"/>
      <c r="Z8662">
        <f t="shared" ca="1" si="135"/>
        <v>0.38588242950712126</v>
      </c>
    </row>
    <row r="8663" spans="1:26" x14ac:dyDescent="0.25">
      <c r="A8663" s="26">
        <v>8660</v>
      </c>
      <c r="B8663" s="27" t="s">
        <v>2</v>
      </c>
      <c r="C8663" s="12"/>
      <c r="Z8663">
        <f t="shared" ca="1" si="135"/>
        <v>0.53459519055564086</v>
      </c>
    </row>
    <row r="8664" spans="1:26" x14ac:dyDescent="0.25">
      <c r="A8664" s="24">
        <v>8661</v>
      </c>
      <c r="B8664" s="25" t="s">
        <v>2</v>
      </c>
      <c r="C8664" s="12"/>
      <c r="Z8664">
        <f t="shared" ca="1" si="135"/>
        <v>0.99375406034620484</v>
      </c>
    </row>
    <row r="8665" spans="1:26" x14ac:dyDescent="0.25">
      <c r="A8665" s="26">
        <v>8662</v>
      </c>
      <c r="B8665" s="27" t="s">
        <v>5</v>
      </c>
      <c r="C8665" s="12"/>
      <c r="Z8665">
        <f t="shared" ca="1" si="135"/>
        <v>0.7441948666766941</v>
      </c>
    </row>
    <row r="8666" spans="1:26" x14ac:dyDescent="0.25">
      <c r="A8666" s="24">
        <v>8663</v>
      </c>
      <c r="B8666" s="25" t="s">
        <v>5</v>
      </c>
      <c r="C8666" s="12"/>
      <c r="Z8666">
        <f t="shared" ca="1" si="135"/>
        <v>0.43224707772785276</v>
      </c>
    </row>
    <row r="8667" spans="1:26" x14ac:dyDescent="0.25">
      <c r="A8667" s="26">
        <v>8664</v>
      </c>
      <c r="B8667" s="27" t="s">
        <v>5</v>
      </c>
      <c r="C8667" s="12"/>
      <c r="Z8667">
        <f t="shared" ca="1" si="135"/>
        <v>0.38250120335461069</v>
      </c>
    </row>
    <row r="8668" spans="1:26" x14ac:dyDescent="0.25">
      <c r="A8668" s="24">
        <v>8665</v>
      </c>
      <c r="B8668" s="25" t="s">
        <v>2</v>
      </c>
      <c r="C8668" s="12"/>
      <c r="Z8668">
        <f t="shared" ca="1" si="135"/>
        <v>0.94914035772435645</v>
      </c>
    </row>
    <row r="8669" spans="1:26" x14ac:dyDescent="0.25">
      <c r="A8669" s="26">
        <v>8666</v>
      </c>
      <c r="B8669" s="27" t="s">
        <v>5</v>
      </c>
      <c r="C8669" s="12"/>
      <c r="Z8669">
        <f t="shared" ca="1" si="135"/>
        <v>0.60484775463083829</v>
      </c>
    </row>
    <row r="8670" spans="1:26" x14ac:dyDescent="0.25">
      <c r="A8670" s="24">
        <v>8667</v>
      </c>
      <c r="B8670" s="25" t="s">
        <v>2</v>
      </c>
      <c r="C8670" s="12"/>
      <c r="Z8670">
        <f t="shared" ca="1" si="135"/>
        <v>0.63545616870651389</v>
      </c>
    </row>
    <row r="8671" spans="1:26" x14ac:dyDescent="0.25">
      <c r="A8671" s="26">
        <v>8668</v>
      </c>
      <c r="B8671" s="27" t="s">
        <v>5</v>
      </c>
      <c r="C8671" s="12"/>
      <c r="Z8671">
        <f t="shared" ca="1" si="135"/>
        <v>0.17769295090475923</v>
      </c>
    </row>
    <row r="8672" spans="1:26" x14ac:dyDescent="0.25">
      <c r="A8672" s="24">
        <v>8669</v>
      </c>
      <c r="B8672" s="25" t="s">
        <v>2</v>
      </c>
      <c r="C8672" s="12"/>
      <c r="Z8672">
        <f t="shared" ca="1" si="135"/>
        <v>0.20228624140909524</v>
      </c>
    </row>
    <row r="8673" spans="1:26" x14ac:dyDescent="0.25">
      <c r="A8673" s="26">
        <v>8670</v>
      </c>
      <c r="B8673" s="27" t="s">
        <v>5</v>
      </c>
      <c r="C8673" s="12"/>
      <c r="Z8673">
        <f t="shared" ca="1" si="135"/>
        <v>0.36347828428584139</v>
      </c>
    </row>
    <row r="8674" spans="1:26" x14ac:dyDescent="0.25">
      <c r="A8674" s="24">
        <v>8671</v>
      </c>
      <c r="B8674" s="25" t="s">
        <v>4</v>
      </c>
      <c r="C8674" s="12"/>
      <c r="Z8674">
        <f t="shared" ca="1" si="135"/>
        <v>0.34133701745284806</v>
      </c>
    </row>
    <row r="8675" spans="1:26" x14ac:dyDescent="0.25">
      <c r="A8675" s="26">
        <v>8672</v>
      </c>
      <c r="B8675" s="27" t="s">
        <v>2</v>
      </c>
      <c r="C8675" s="12"/>
      <c r="Z8675">
        <f t="shared" ca="1" si="135"/>
        <v>0.99440279059160575</v>
      </c>
    </row>
    <row r="8676" spans="1:26" x14ac:dyDescent="0.25">
      <c r="A8676" s="24">
        <v>8673</v>
      </c>
      <c r="B8676" s="25" t="s">
        <v>2</v>
      </c>
      <c r="C8676" s="12"/>
      <c r="Z8676">
        <f t="shared" ca="1" si="135"/>
        <v>0.37322631860994038</v>
      </c>
    </row>
    <row r="8677" spans="1:26" x14ac:dyDescent="0.25">
      <c r="A8677" s="26">
        <v>8674</v>
      </c>
      <c r="B8677" s="27" t="s">
        <v>5</v>
      </c>
      <c r="C8677" s="12"/>
      <c r="Z8677">
        <f t="shared" ca="1" si="135"/>
        <v>0.17620363076040879</v>
      </c>
    </row>
    <row r="8678" spans="1:26" x14ac:dyDescent="0.25">
      <c r="A8678" s="24">
        <v>8675</v>
      </c>
      <c r="B8678" s="25" t="s">
        <v>2</v>
      </c>
      <c r="C8678" s="12"/>
      <c r="Z8678">
        <f t="shared" ca="1" si="135"/>
        <v>0.15939462278830763</v>
      </c>
    </row>
    <row r="8679" spans="1:26" x14ac:dyDescent="0.25">
      <c r="A8679" s="26">
        <v>8676</v>
      </c>
      <c r="B8679" s="27" t="s">
        <v>2</v>
      </c>
      <c r="C8679" s="12"/>
      <c r="Z8679">
        <f t="shared" ca="1" si="135"/>
        <v>0.68563663163817112</v>
      </c>
    </row>
    <row r="8680" spans="1:26" x14ac:dyDescent="0.25">
      <c r="A8680" s="24">
        <v>8677</v>
      </c>
      <c r="B8680" s="25" t="s">
        <v>5</v>
      </c>
      <c r="C8680" s="12"/>
      <c r="Z8680">
        <f t="shared" ca="1" si="135"/>
        <v>0.6335746505244938</v>
      </c>
    </row>
    <row r="8681" spans="1:26" x14ac:dyDescent="0.25">
      <c r="A8681" s="26">
        <v>8678</v>
      </c>
      <c r="B8681" s="27" t="s">
        <v>4</v>
      </c>
      <c r="C8681" s="12"/>
      <c r="Z8681">
        <f t="shared" ca="1" si="135"/>
        <v>0.71379031757112332</v>
      </c>
    </row>
    <row r="8682" spans="1:26" x14ac:dyDescent="0.25">
      <c r="A8682" s="24">
        <v>8679</v>
      </c>
      <c r="B8682" s="25" t="s">
        <v>4</v>
      </c>
      <c r="C8682" s="12"/>
      <c r="Z8682">
        <f t="shared" ca="1" si="135"/>
        <v>0.59311382587171957</v>
      </c>
    </row>
    <row r="8683" spans="1:26" x14ac:dyDescent="0.25">
      <c r="A8683" s="26">
        <v>8680</v>
      </c>
      <c r="B8683" s="27" t="s">
        <v>2</v>
      </c>
      <c r="C8683" s="12"/>
      <c r="Z8683">
        <f t="shared" ca="1" si="135"/>
        <v>3.0763428163713691E-2</v>
      </c>
    </row>
    <row r="8684" spans="1:26" x14ac:dyDescent="0.25">
      <c r="A8684" s="24">
        <v>8681</v>
      </c>
      <c r="B8684" s="25" t="s">
        <v>5</v>
      </c>
      <c r="C8684" s="12"/>
      <c r="Z8684">
        <f t="shared" ca="1" si="135"/>
        <v>0.33805103390143698</v>
      </c>
    </row>
    <row r="8685" spans="1:26" x14ac:dyDescent="0.25">
      <c r="A8685" s="26">
        <v>8682</v>
      </c>
      <c r="B8685" s="27" t="s">
        <v>4</v>
      </c>
      <c r="C8685" s="12"/>
      <c r="Z8685">
        <f t="shared" ca="1" si="135"/>
        <v>0.53146297769295869</v>
      </c>
    </row>
    <row r="8686" spans="1:26" x14ac:dyDescent="0.25">
      <c r="A8686" s="24">
        <v>8683</v>
      </c>
      <c r="B8686" s="25" t="s">
        <v>5</v>
      </c>
      <c r="C8686" s="12"/>
      <c r="Z8686">
        <f t="shared" ca="1" si="135"/>
        <v>0.95744405143086198</v>
      </c>
    </row>
    <row r="8687" spans="1:26" x14ac:dyDescent="0.25">
      <c r="A8687" s="26">
        <v>8684</v>
      </c>
      <c r="B8687" s="27" t="s">
        <v>5</v>
      </c>
      <c r="C8687" s="12"/>
      <c r="Z8687">
        <f t="shared" ca="1" si="135"/>
        <v>0.83701961071594289</v>
      </c>
    </row>
    <row r="8688" spans="1:26" x14ac:dyDescent="0.25">
      <c r="A8688" s="24">
        <v>8685</v>
      </c>
      <c r="B8688" s="25" t="s">
        <v>4</v>
      </c>
      <c r="C8688" s="12"/>
      <c r="Z8688">
        <f t="shared" ca="1" si="135"/>
        <v>0.54204681404035693</v>
      </c>
    </row>
    <row r="8689" spans="1:26" x14ac:dyDescent="0.25">
      <c r="A8689" s="26">
        <v>8686</v>
      </c>
      <c r="B8689" s="27" t="s">
        <v>5</v>
      </c>
      <c r="C8689" s="12"/>
      <c r="Z8689">
        <f t="shared" ca="1" si="135"/>
        <v>0.6385327854373416</v>
      </c>
    </row>
    <row r="8690" spans="1:26" x14ac:dyDescent="0.25">
      <c r="A8690" s="24">
        <v>8687</v>
      </c>
      <c r="B8690" s="25" t="s">
        <v>2</v>
      </c>
      <c r="C8690" s="12"/>
      <c r="Z8690">
        <f t="shared" ca="1" si="135"/>
        <v>0.55917762425494055</v>
      </c>
    </row>
    <row r="8691" spans="1:26" x14ac:dyDescent="0.25">
      <c r="A8691" s="26">
        <v>8688</v>
      </c>
      <c r="B8691" s="27" t="s">
        <v>5</v>
      </c>
      <c r="C8691" s="12"/>
      <c r="Z8691">
        <f t="shared" ca="1" si="135"/>
        <v>0.22450642491052297</v>
      </c>
    </row>
    <row r="8692" spans="1:26" x14ac:dyDescent="0.25">
      <c r="A8692" s="24">
        <v>8689</v>
      </c>
      <c r="B8692" s="25" t="s">
        <v>5</v>
      </c>
      <c r="C8692" s="12"/>
      <c r="Z8692">
        <f t="shared" ca="1" si="135"/>
        <v>0.33601935542735684</v>
      </c>
    </row>
    <row r="8693" spans="1:26" x14ac:dyDescent="0.25">
      <c r="A8693" s="26">
        <v>8690</v>
      </c>
      <c r="B8693" s="27" t="s">
        <v>2</v>
      </c>
      <c r="C8693" s="12"/>
      <c r="Z8693">
        <f t="shared" ca="1" si="135"/>
        <v>0.28291135640254295</v>
      </c>
    </row>
    <row r="8694" spans="1:26" x14ac:dyDescent="0.25">
      <c r="A8694" s="24">
        <v>8691</v>
      </c>
      <c r="B8694" s="25" t="s">
        <v>4</v>
      </c>
      <c r="C8694" s="12"/>
      <c r="Z8694">
        <f t="shared" ca="1" si="135"/>
        <v>0.18913452054870161</v>
      </c>
    </row>
    <row r="8695" spans="1:26" x14ac:dyDescent="0.25">
      <c r="A8695" s="26">
        <v>8692</v>
      </c>
      <c r="B8695" s="27" t="s">
        <v>5</v>
      </c>
      <c r="C8695" s="12"/>
      <c r="Z8695">
        <f t="shared" ca="1" si="135"/>
        <v>0.12217135695445436</v>
      </c>
    </row>
    <row r="8696" spans="1:26" x14ac:dyDescent="0.25">
      <c r="A8696" s="24">
        <v>8693</v>
      </c>
      <c r="B8696" s="25" t="s">
        <v>4</v>
      </c>
      <c r="C8696" s="12"/>
      <c r="Z8696">
        <f t="shared" ca="1" si="135"/>
        <v>0.758130552804827</v>
      </c>
    </row>
    <row r="8697" spans="1:26" x14ac:dyDescent="0.25">
      <c r="A8697" s="26">
        <v>8694</v>
      </c>
      <c r="B8697" s="27" t="s">
        <v>5</v>
      </c>
      <c r="C8697" s="12"/>
      <c r="Z8697">
        <f t="shared" ca="1" si="135"/>
        <v>0.51536551293505994</v>
      </c>
    </row>
    <row r="8698" spans="1:26" x14ac:dyDescent="0.25">
      <c r="A8698" s="24">
        <v>8695</v>
      </c>
      <c r="B8698" s="25" t="s">
        <v>3</v>
      </c>
      <c r="C8698" s="12"/>
      <c r="Z8698">
        <f t="shared" ca="1" si="135"/>
        <v>0.6081558203905516</v>
      </c>
    </row>
    <row r="8699" spans="1:26" x14ac:dyDescent="0.25">
      <c r="A8699" s="26">
        <v>8696</v>
      </c>
      <c r="B8699" s="27" t="s">
        <v>5</v>
      </c>
      <c r="C8699" s="12"/>
      <c r="Z8699">
        <f t="shared" ca="1" si="135"/>
        <v>3.5820319151917968E-2</v>
      </c>
    </row>
    <row r="8700" spans="1:26" x14ac:dyDescent="0.25">
      <c r="A8700" s="24">
        <v>8697</v>
      </c>
      <c r="B8700" s="25" t="s">
        <v>5</v>
      </c>
      <c r="C8700" s="12"/>
      <c r="Z8700">
        <f t="shared" ca="1" si="135"/>
        <v>0.58331322913367001</v>
      </c>
    </row>
    <row r="8701" spans="1:26" x14ac:dyDescent="0.25">
      <c r="A8701" s="26">
        <v>8698</v>
      </c>
      <c r="B8701" s="27" t="s">
        <v>5</v>
      </c>
      <c r="C8701" s="12"/>
      <c r="Z8701">
        <f t="shared" ca="1" si="135"/>
        <v>0.77729186300378561</v>
      </c>
    </row>
    <row r="8702" spans="1:26" x14ac:dyDescent="0.25">
      <c r="A8702" s="24">
        <v>8699</v>
      </c>
      <c r="B8702" s="25" t="s">
        <v>3</v>
      </c>
      <c r="C8702" s="12"/>
      <c r="Z8702">
        <f t="shared" ca="1" si="135"/>
        <v>0.23915652731553516</v>
      </c>
    </row>
    <row r="8703" spans="1:26" x14ac:dyDescent="0.25">
      <c r="A8703" s="26">
        <v>8700</v>
      </c>
      <c r="B8703" s="27" t="s">
        <v>4</v>
      </c>
      <c r="C8703" s="12"/>
      <c r="Z8703">
        <f t="shared" ca="1" si="135"/>
        <v>0.64196857802952068</v>
      </c>
    </row>
    <row r="8704" spans="1:26" x14ac:dyDescent="0.25">
      <c r="A8704" s="24">
        <v>8701</v>
      </c>
      <c r="B8704" s="25" t="s">
        <v>2</v>
      </c>
      <c r="C8704" s="12"/>
      <c r="Z8704">
        <f t="shared" ca="1" si="135"/>
        <v>0.99940411150209363</v>
      </c>
    </row>
    <row r="8705" spans="1:26" x14ac:dyDescent="0.25">
      <c r="A8705" s="26">
        <v>8702</v>
      </c>
      <c r="B8705" s="27" t="s">
        <v>2</v>
      </c>
      <c r="C8705" s="12"/>
      <c r="Z8705">
        <f t="shared" ca="1" si="135"/>
        <v>0.14144297195808775</v>
      </c>
    </row>
    <row r="8706" spans="1:26" x14ac:dyDescent="0.25">
      <c r="A8706" s="24">
        <v>8703</v>
      </c>
      <c r="B8706" s="25" t="s">
        <v>4</v>
      </c>
      <c r="C8706" s="12"/>
      <c r="Z8706">
        <f t="shared" ca="1" si="135"/>
        <v>0.97347559699232511</v>
      </c>
    </row>
    <row r="8707" spans="1:26" x14ac:dyDescent="0.25">
      <c r="A8707" s="26">
        <v>8704</v>
      </c>
      <c r="B8707" s="27" t="s">
        <v>2</v>
      </c>
      <c r="C8707" s="12"/>
      <c r="Z8707">
        <f t="shared" ca="1" si="135"/>
        <v>0.75272560719354353</v>
      </c>
    </row>
    <row r="8708" spans="1:26" x14ac:dyDescent="0.25">
      <c r="A8708" s="24">
        <v>8705</v>
      </c>
      <c r="B8708" s="25" t="s">
        <v>5</v>
      </c>
      <c r="C8708" s="12"/>
      <c r="Z8708">
        <f t="shared" ca="1" si="135"/>
        <v>0.53037994317501136</v>
      </c>
    </row>
    <row r="8709" spans="1:26" x14ac:dyDescent="0.25">
      <c r="A8709" s="26">
        <v>8706</v>
      </c>
      <c r="B8709" s="27" t="s">
        <v>5</v>
      </c>
      <c r="C8709" s="12"/>
      <c r="Z8709">
        <f t="shared" ref="Z8709:Z8724" ca="1" si="136">RAND()</f>
        <v>0.77813280924144812</v>
      </c>
    </row>
    <row r="8710" spans="1:26" x14ac:dyDescent="0.25">
      <c r="A8710" s="24">
        <v>8707</v>
      </c>
      <c r="B8710" s="25" t="s">
        <v>5</v>
      </c>
      <c r="C8710" s="12"/>
      <c r="Z8710">
        <f t="shared" ca="1" si="136"/>
        <v>0.4494733167423578</v>
      </c>
    </row>
    <row r="8711" spans="1:26" x14ac:dyDescent="0.25">
      <c r="A8711" s="26">
        <v>8708</v>
      </c>
      <c r="B8711" s="27" t="s">
        <v>2</v>
      </c>
      <c r="C8711" s="12"/>
      <c r="Z8711">
        <f t="shared" ca="1" si="136"/>
        <v>6.7412794879497806E-3</v>
      </c>
    </row>
    <row r="8712" spans="1:26" x14ac:dyDescent="0.25">
      <c r="A8712" s="24">
        <v>8709</v>
      </c>
      <c r="B8712" s="25" t="s">
        <v>4</v>
      </c>
      <c r="C8712" s="12"/>
      <c r="Z8712">
        <f t="shared" ca="1" si="136"/>
        <v>0.34096324848658466</v>
      </c>
    </row>
    <row r="8713" spans="1:26" x14ac:dyDescent="0.25">
      <c r="A8713" s="26">
        <v>8710</v>
      </c>
      <c r="B8713" s="27" t="s">
        <v>3</v>
      </c>
      <c r="C8713" s="12"/>
      <c r="Z8713">
        <f t="shared" ca="1" si="136"/>
        <v>0.73115201562201926</v>
      </c>
    </row>
    <row r="8714" spans="1:26" x14ac:dyDescent="0.25">
      <c r="A8714" s="24">
        <v>8711</v>
      </c>
      <c r="B8714" s="25" t="s">
        <v>4</v>
      </c>
      <c r="C8714" s="12"/>
      <c r="Z8714">
        <f t="shared" ca="1" si="136"/>
        <v>0.28143414043644599</v>
      </c>
    </row>
    <row r="8715" spans="1:26" x14ac:dyDescent="0.25">
      <c r="A8715" s="26">
        <v>8712</v>
      </c>
      <c r="B8715" s="27" t="s">
        <v>3</v>
      </c>
      <c r="C8715" s="12"/>
      <c r="Z8715">
        <f t="shared" ca="1" si="136"/>
        <v>0.39360246760935236</v>
      </c>
    </row>
    <row r="8716" spans="1:26" x14ac:dyDescent="0.25">
      <c r="A8716" s="24">
        <v>8713</v>
      </c>
      <c r="B8716" s="25" t="s">
        <v>5</v>
      </c>
      <c r="C8716" s="12"/>
      <c r="Z8716">
        <f t="shared" ca="1" si="136"/>
        <v>7.4624337466814183E-2</v>
      </c>
    </row>
    <row r="8717" spans="1:26" x14ac:dyDescent="0.25">
      <c r="A8717" s="26">
        <v>8714</v>
      </c>
      <c r="B8717" s="27" t="s">
        <v>5</v>
      </c>
      <c r="C8717" s="12"/>
      <c r="Z8717">
        <f t="shared" ca="1" si="136"/>
        <v>0.37348470462694228</v>
      </c>
    </row>
    <row r="8718" spans="1:26" x14ac:dyDescent="0.25">
      <c r="A8718" s="24">
        <v>8715</v>
      </c>
      <c r="B8718" s="25" t="s">
        <v>2</v>
      </c>
      <c r="C8718" s="12"/>
      <c r="Z8718">
        <f t="shared" ca="1" si="136"/>
        <v>6.266634270921867E-2</v>
      </c>
    </row>
    <row r="8719" spans="1:26" x14ac:dyDescent="0.25">
      <c r="A8719" s="26">
        <v>8716</v>
      </c>
      <c r="B8719" s="27" t="s">
        <v>4</v>
      </c>
      <c r="C8719" s="12"/>
      <c r="Z8719">
        <f t="shared" ca="1" si="136"/>
        <v>0.5353132336364036</v>
      </c>
    </row>
    <row r="8720" spans="1:26" x14ac:dyDescent="0.25">
      <c r="A8720" s="24">
        <v>8717</v>
      </c>
      <c r="B8720" s="25" t="s">
        <v>5</v>
      </c>
      <c r="C8720" s="12"/>
      <c r="Z8720">
        <f t="shared" ca="1" si="136"/>
        <v>0.69152945385979825</v>
      </c>
    </row>
    <row r="8721" spans="1:26" x14ac:dyDescent="0.25">
      <c r="A8721" s="26">
        <v>8718</v>
      </c>
      <c r="B8721" s="27" t="s">
        <v>5</v>
      </c>
      <c r="C8721" s="12"/>
      <c r="Z8721">
        <f t="shared" ca="1" si="136"/>
        <v>9.945935598579303E-2</v>
      </c>
    </row>
    <row r="8722" spans="1:26" x14ac:dyDescent="0.25">
      <c r="A8722" s="24">
        <v>8719</v>
      </c>
      <c r="B8722" s="25" t="s">
        <v>3</v>
      </c>
      <c r="C8722" s="12"/>
      <c r="Z8722">
        <f t="shared" ca="1" si="136"/>
        <v>0.69635632778905032</v>
      </c>
    </row>
    <row r="8723" spans="1:26" x14ac:dyDescent="0.25">
      <c r="A8723" s="26">
        <v>8720</v>
      </c>
      <c r="B8723" s="27" t="s">
        <v>2</v>
      </c>
      <c r="C8723" s="12"/>
      <c r="Z8723">
        <f t="shared" ca="1" si="136"/>
        <v>0.67363012938764855</v>
      </c>
    </row>
    <row r="8724" spans="1:26" x14ac:dyDescent="0.25">
      <c r="A8724" s="28">
        <v>8721</v>
      </c>
      <c r="B8724" s="9" t="s">
        <v>5</v>
      </c>
      <c r="C8724" s="12"/>
      <c r="Z8724">
        <f t="shared" ca="1" si="136"/>
        <v>0.82935269482588803</v>
      </c>
    </row>
    <row r="8725" spans="1:26" x14ac:dyDescent="0.25">
      <c r="A8725" s="20"/>
      <c r="B8725" s="21"/>
      <c r="C8725" s="12"/>
    </row>
    <row r="8726" spans="1:26" x14ac:dyDescent="0.25">
      <c r="A8726" s="12"/>
      <c r="B8726" s="13"/>
      <c r="C8726" s="12"/>
    </row>
    <row r="8727" spans="1:26" x14ac:dyDescent="0.25">
      <c r="A8727" s="12"/>
      <c r="B8727" s="13"/>
      <c r="C8727" s="12"/>
    </row>
  </sheetData>
  <sortState ref="A1:B8721">
    <sortCondition ref="A1"/>
  </sortState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showGridLines="0" zoomScaleNormal="100" workbookViewId="0">
      <selection sqref="A1:C1"/>
    </sheetView>
  </sheetViews>
  <sheetFormatPr defaultRowHeight="15" x14ac:dyDescent="0.25"/>
  <cols>
    <col min="1" max="1" width="4.140625" bestFit="1" customWidth="1"/>
    <col min="2" max="2" width="11.85546875" style="1" customWidth="1"/>
    <col min="3" max="3" width="7.7109375" style="1" customWidth="1"/>
    <col min="4" max="4" width="7.140625" customWidth="1"/>
    <col min="5" max="5" width="4.28515625" customWidth="1"/>
    <col min="6" max="6" width="7" bestFit="1" customWidth="1"/>
    <col min="7" max="7" width="7.140625" customWidth="1"/>
    <col min="8" max="8" width="8.28515625" customWidth="1"/>
    <col min="9" max="10" width="14" bestFit="1" customWidth="1"/>
    <col min="11" max="11" width="10.28515625" customWidth="1"/>
    <col min="12" max="12" width="10" customWidth="1"/>
    <col min="13" max="13" width="11.5703125" customWidth="1"/>
    <col min="14" max="14" width="12.7109375" customWidth="1"/>
  </cols>
  <sheetData>
    <row r="1" spans="1:11" ht="21" x14ac:dyDescent="0.35">
      <c r="A1" s="19" t="s">
        <v>12</v>
      </c>
      <c r="B1" s="19"/>
      <c r="C1" s="19"/>
      <c r="D1" s="12"/>
    </row>
    <row r="2" spans="1:11" x14ac:dyDescent="0.25">
      <c r="A2" s="12"/>
      <c r="B2" s="13"/>
      <c r="C2" s="13"/>
      <c r="D2" s="12"/>
    </row>
    <row r="3" spans="1:11" x14ac:dyDescent="0.25">
      <c r="A3" s="6" t="s">
        <v>8</v>
      </c>
      <c r="B3" s="7" t="s">
        <v>0</v>
      </c>
      <c r="C3" s="7" t="s">
        <v>14</v>
      </c>
      <c r="D3" s="12"/>
      <c r="I3" s="15" t="s">
        <v>9</v>
      </c>
      <c r="J3" s="14"/>
    </row>
    <row r="4" spans="1:11" x14ac:dyDescent="0.25">
      <c r="A4" s="8">
        <v>1</v>
      </c>
      <c r="B4" s="9">
        <f ca="1">INDEX(Populatie!A$4:A$8724,RANK(Populatie!Z6, Populatie!Z$6:Z$8724))</f>
        <v>632</v>
      </c>
      <c r="C4" s="9" t="str">
        <f ca="1">IF(B4&lt;&gt;"",VLOOKUP(B4,Populatie!$A$4:$B$8724,2,0),"?")</f>
        <v>C</v>
      </c>
      <c r="D4" s="12"/>
      <c r="F4" s="3" t="s">
        <v>1</v>
      </c>
      <c r="G4" s="3" t="s">
        <v>6</v>
      </c>
      <c r="H4" s="3" t="s">
        <v>7</v>
      </c>
      <c r="I4" s="3" t="s">
        <v>10</v>
      </c>
      <c r="J4" s="3" t="s">
        <v>11</v>
      </c>
      <c r="K4" s="17"/>
    </row>
    <row r="5" spans="1:11" x14ac:dyDescent="0.25">
      <c r="A5" s="10">
        <v>2</v>
      </c>
      <c r="B5" s="11">
        <f ca="1">INDEX(Populatie!A$4:A$8724,RANK(Populatie!Z7, Populatie!Z$6:Z$8724))</f>
        <v>4516</v>
      </c>
      <c r="C5" s="11" t="str">
        <f ca="1">IF(B5&lt;&gt;"",VLOOKUP(B5,Populatie!$A$4:$B$8724,2,0),"?")</f>
        <v>C</v>
      </c>
      <c r="D5" s="12"/>
      <c r="F5" s="2" t="s">
        <v>2</v>
      </c>
      <c r="G5" s="2">
        <f ca="1">COUNTIF($C$4:$C$503,"A")/500</f>
        <v>0.30399999999999999</v>
      </c>
      <c r="H5" s="2"/>
      <c r="I5" s="4"/>
      <c r="J5" s="4"/>
    </row>
    <row r="6" spans="1:11" x14ac:dyDescent="0.25">
      <c r="A6" s="8">
        <v>3</v>
      </c>
      <c r="B6" s="9">
        <f ca="1">INDEX(Populatie!A$4:A$8724,RANK(Populatie!Z8, Populatie!Z$6:Z$8724))</f>
        <v>778</v>
      </c>
      <c r="C6" s="9" t="str">
        <f ca="1">IF(B6&lt;&gt;"",VLOOKUP(B6,Populatie!$A$4:$B$8724,2,0),"?")</f>
        <v>B</v>
      </c>
      <c r="D6" s="12"/>
      <c r="F6" s="2" t="s">
        <v>3</v>
      </c>
      <c r="G6" s="2">
        <f ca="1">COUNTIF($C$4:$C$503,"B")/500</f>
        <v>0.09</v>
      </c>
      <c r="H6" s="2"/>
      <c r="I6" s="4"/>
      <c r="J6" s="4"/>
    </row>
    <row r="7" spans="1:11" x14ac:dyDescent="0.25">
      <c r="A7" s="10">
        <v>4</v>
      </c>
      <c r="B7" s="11">
        <f ca="1">INDEX(Populatie!A$4:A$8724,RANK(Populatie!Z9, Populatie!Z$6:Z$8724))</f>
        <v>5767</v>
      </c>
      <c r="C7" s="11" t="str">
        <f ca="1">IF(B7&lt;&gt;"",VLOOKUP(B7,Populatie!$A$4:$B$8724,2,0),"?")</f>
        <v>C</v>
      </c>
      <c r="D7" s="12"/>
      <c r="F7" s="2" t="s">
        <v>4</v>
      </c>
      <c r="G7" s="2">
        <f ca="1">COUNTIF($C$4:$C$503,"C")/500</f>
        <v>0.308</v>
      </c>
      <c r="H7" s="2"/>
      <c r="I7" s="4"/>
      <c r="J7" s="4"/>
    </row>
    <row r="8" spans="1:11" x14ac:dyDescent="0.25">
      <c r="A8" s="8">
        <v>5</v>
      </c>
      <c r="B8" s="9">
        <f ca="1">INDEX(Populatie!A$4:A$8724,RANK(Populatie!Z10, Populatie!Z$6:Z$8724))</f>
        <v>3531</v>
      </c>
      <c r="C8" s="9" t="str">
        <f ca="1">IF(B8&lt;&gt;"",VLOOKUP(B8,Populatie!$A$4:$B$8724,2,0),"?")</f>
        <v>B</v>
      </c>
      <c r="D8" s="12"/>
      <c r="F8" s="2" t="s">
        <v>5</v>
      </c>
      <c r="G8" s="2">
        <f ca="1">COUNTIF($C$4:$C$503,"D")/500</f>
        <v>0.29799999999999999</v>
      </c>
      <c r="H8" s="2"/>
      <c r="I8" s="4"/>
      <c r="J8" s="4"/>
    </row>
    <row r="9" spans="1:11" x14ac:dyDescent="0.25">
      <c r="A9" s="10">
        <v>6</v>
      </c>
      <c r="B9" s="11">
        <f ca="1">INDEX(Populatie!A$4:A$8724,RANK(Populatie!Z11, Populatie!Z$6:Z$8724))</f>
        <v>6117</v>
      </c>
      <c r="C9" s="11" t="str">
        <f ca="1">IF(B9&lt;&gt;"",VLOOKUP(B9,Populatie!$A$4:$B$8724,2,0),"?")</f>
        <v>C</v>
      </c>
      <c r="D9" s="12"/>
    </row>
    <row r="10" spans="1:11" x14ac:dyDescent="0.25">
      <c r="A10" s="8">
        <v>7</v>
      </c>
      <c r="B10" s="9">
        <f ca="1">INDEX(Populatie!A$4:A$8724,RANK(Populatie!Z12, Populatie!Z$6:Z$8724))</f>
        <v>3334</v>
      </c>
      <c r="C10" s="9" t="str">
        <f ca="1">IF(B10&lt;&gt;"",VLOOKUP(B10,Populatie!$A$4:$B$8724,2,0),"?")</f>
        <v>C</v>
      </c>
      <c r="D10" s="12"/>
      <c r="E10" s="5"/>
    </row>
    <row r="11" spans="1:11" x14ac:dyDescent="0.25">
      <c r="A11" s="10">
        <v>8</v>
      </c>
      <c r="B11" s="11">
        <f ca="1">INDEX(Populatie!A$4:A$8724,RANK(Populatie!Z13, Populatie!Z$6:Z$8724))</f>
        <v>4474</v>
      </c>
      <c r="C11" s="11" t="str">
        <f ca="1">IF(B11&lt;&gt;"",VLOOKUP(B11,Populatie!$A$4:$B$8724,2,0),"?")</f>
        <v>A</v>
      </c>
      <c r="D11" s="12"/>
    </row>
    <row r="12" spans="1:11" x14ac:dyDescent="0.25">
      <c r="A12" s="8">
        <v>9</v>
      </c>
      <c r="B12" s="9">
        <f ca="1">INDEX(Populatie!A$4:A$8724,RANK(Populatie!Z14, Populatie!Z$6:Z$8724))</f>
        <v>6480</v>
      </c>
      <c r="C12" s="9" t="str">
        <f ca="1">IF(B12&lt;&gt;"",VLOOKUP(B12,Populatie!$A$4:$B$8724,2,0),"?")</f>
        <v>C</v>
      </c>
      <c r="D12" s="12"/>
    </row>
    <row r="13" spans="1:11" x14ac:dyDescent="0.25">
      <c r="A13" s="10">
        <v>10</v>
      </c>
      <c r="B13" s="11">
        <f ca="1">INDEX(Populatie!A$4:A$8724,RANK(Populatie!Z15, Populatie!Z$6:Z$8724))</f>
        <v>6328</v>
      </c>
      <c r="C13" s="11" t="str">
        <f ca="1">IF(B13&lt;&gt;"",VLOOKUP(B13,Populatie!$A$4:$B$8724,2,0),"?")</f>
        <v>A</v>
      </c>
      <c r="D13" s="12"/>
    </row>
    <row r="14" spans="1:11" x14ac:dyDescent="0.25">
      <c r="A14" s="8">
        <v>11</v>
      </c>
      <c r="B14" s="9">
        <f ca="1">INDEX(Populatie!A$4:A$8724,RANK(Populatie!Z16, Populatie!Z$6:Z$8724))</f>
        <v>6856</v>
      </c>
      <c r="C14" s="9" t="str">
        <f ca="1">IF(B14&lt;&gt;"",VLOOKUP(B14,Populatie!$A$4:$B$8724,2,0),"?")</f>
        <v>C</v>
      </c>
      <c r="D14" s="12"/>
      <c r="F14" s="1"/>
    </row>
    <row r="15" spans="1:11" x14ac:dyDescent="0.25">
      <c r="A15" s="10">
        <v>12</v>
      </c>
      <c r="B15" s="11">
        <f ca="1">INDEX(Populatie!A$4:A$8724,RANK(Populatie!Z17, Populatie!Z$6:Z$8724))</f>
        <v>3750</v>
      </c>
      <c r="C15" s="11" t="str">
        <f ca="1">IF(B15&lt;&gt;"",VLOOKUP(B15,Populatie!$A$4:$B$8724,2,0),"?")</f>
        <v>C</v>
      </c>
      <c r="D15" s="12"/>
      <c r="F15" s="1"/>
      <c r="I15" s="16"/>
    </row>
    <row r="16" spans="1:11" x14ac:dyDescent="0.25">
      <c r="A16" s="8">
        <v>13</v>
      </c>
      <c r="B16" s="9">
        <f ca="1">INDEX(Populatie!A$4:A$8724,RANK(Populatie!Z18, Populatie!Z$6:Z$8724))</f>
        <v>3211</v>
      </c>
      <c r="C16" s="9" t="str">
        <f ca="1">IF(B16&lt;&gt;"",VLOOKUP(B16,Populatie!$A$4:$B$8724,2,0),"?")</f>
        <v>A</v>
      </c>
      <c r="D16" s="12"/>
      <c r="F16" s="1"/>
      <c r="I16" s="16"/>
    </row>
    <row r="17" spans="1:9" x14ac:dyDescent="0.25">
      <c r="A17" s="10">
        <v>14</v>
      </c>
      <c r="B17" s="11">
        <f ca="1">INDEX(Populatie!A$4:A$8724,RANK(Populatie!Z19, Populatie!Z$6:Z$8724))</f>
        <v>1144</v>
      </c>
      <c r="C17" s="11" t="str">
        <f ca="1">IF(B17&lt;&gt;"",VLOOKUP(B17,Populatie!$A$4:$B$8724,2,0),"?")</f>
        <v>D</v>
      </c>
      <c r="D17" s="12"/>
      <c r="F17" s="1"/>
      <c r="I17" s="16"/>
    </row>
    <row r="18" spans="1:9" x14ac:dyDescent="0.25">
      <c r="A18" s="8">
        <v>15</v>
      </c>
      <c r="B18" s="9">
        <f ca="1">INDEX(Populatie!A$4:A$8724,RANK(Populatie!Z20, Populatie!Z$6:Z$8724))</f>
        <v>2341</v>
      </c>
      <c r="C18" s="9" t="str">
        <f ca="1">IF(B18&lt;&gt;"",VLOOKUP(B18,Populatie!$A$4:$B$8724,2,0),"?")</f>
        <v>A</v>
      </c>
      <c r="D18" s="12"/>
      <c r="F18" s="1"/>
      <c r="I18" s="16"/>
    </row>
    <row r="19" spans="1:9" x14ac:dyDescent="0.25">
      <c r="A19" s="10">
        <v>16</v>
      </c>
      <c r="B19" s="11">
        <f ca="1">INDEX(Populatie!A$4:A$8724,RANK(Populatie!Z21, Populatie!Z$6:Z$8724))</f>
        <v>7461</v>
      </c>
      <c r="C19" s="11" t="str">
        <f ca="1">IF(B19&lt;&gt;"",VLOOKUP(B19,Populatie!$A$4:$B$8724,2,0),"?")</f>
        <v>D</v>
      </c>
      <c r="D19" s="12"/>
      <c r="F19" s="1"/>
    </row>
    <row r="20" spans="1:9" x14ac:dyDescent="0.25">
      <c r="A20" s="8">
        <v>17</v>
      </c>
      <c r="B20" s="9">
        <f ca="1">INDEX(Populatie!A$4:A$8724,RANK(Populatie!Z22, Populatie!Z$6:Z$8724))</f>
        <v>5262</v>
      </c>
      <c r="C20" s="9" t="str">
        <f ca="1">IF(B20&lt;&gt;"",VLOOKUP(B20,Populatie!$A$4:$B$8724,2,0),"?")</f>
        <v>D</v>
      </c>
      <c r="D20" s="12"/>
      <c r="F20" s="1"/>
    </row>
    <row r="21" spans="1:9" x14ac:dyDescent="0.25">
      <c r="A21" s="10">
        <v>18</v>
      </c>
      <c r="B21" s="11">
        <f ca="1">INDEX(Populatie!A$4:A$8724,RANK(Populatie!Z23, Populatie!Z$6:Z$8724))</f>
        <v>1614</v>
      </c>
      <c r="C21" s="11" t="str">
        <f ca="1">IF(B21&lt;&gt;"",VLOOKUP(B21,Populatie!$A$4:$B$8724,2,0),"?")</f>
        <v>A</v>
      </c>
      <c r="D21" s="12"/>
      <c r="F21" s="1"/>
    </row>
    <row r="22" spans="1:9" x14ac:dyDescent="0.25">
      <c r="A22" s="8">
        <v>19</v>
      </c>
      <c r="B22" s="9">
        <f ca="1">INDEX(Populatie!A$4:A$8724,RANK(Populatie!Z24, Populatie!Z$6:Z$8724))</f>
        <v>5632</v>
      </c>
      <c r="C22" s="9" t="str">
        <f ca="1">IF(B22&lt;&gt;"",VLOOKUP(B22,Populatie!$A$4:$B$8724,2,0),"?")</f>
        <v>D</v>
      </c>
      <c r="D22" s="12"/>
      <c r="F22" s="1"/>
    </row>
    <row r="23" spans="1:9" x14ac:dyDescent="0.25">
      <c r="A23" s="10">
        <v>20</v>
      </c>
      <c r="B23" s="11">
        <f ca="1">INDEX(Populatie!A$4:A$8724,RANK(Populatie!Z25, Populatie!Z$6:Z$8724))</f>
        <v>3709</v>
      </c>
      <c r="C23" s="11" t="str">
        <f ca="1">IF(B23&lt;&gt;"",VLOOKUP(B23,Populatie!$A$4:$B$8724,2,0),"?")</f>
        <v>D</v>
      </c>
      <c r="D23" s="12"/>
      <c r="F23" s="1"/>
    </row>
    <row r="24" spans="1:9" x14ac:dyDescent="0.25">
      <c r="A24" s="8">
        <v>21</v>
      </c>
      <c r="B24" s="9">
        <f ca="1">INDEX(Populatie!A$4:A$8724,RANK(Populatie!Z26, Populatie!Z$6:Z$8724))</f>
        <v>1439</v>
      </c>
      <c r="C24" s="9" t="str">
        <f ca="1">IF(B24&lt;&gt;"",VLOOKUP(B24,Populatie!$A$4:$B$8724,2,0),"?")</f>
        <v>D</v>
      </c>
      <c r="D24" s="12"/>
      <c r="F24" s="1"/>
    </row>
    <row r="25" spans="1:9" x14ac:dyDescent="0.25">
      <c r="A25" s="10">
        <v>22</v>
      </c>
      <c r="B25" s="11">
        <f ca="1">INDEX(Populatie!A$4:A$8724,RANK(Populatie!Z27, Populatie!Z$6:Z$8724))</f>
        <v>3699</v>
      </c>
      <c r="C25" s="11" t="str">
        <f ca="1">IF(B25&lt;&gt;"",VLOOKUP(B25,Populatie!$A$4:$B$8724,2,0),"?")</f>
        <v>C</v>
      </c>
      <c r="D25" s="12"/>
      <c r="F25" s="1"/>
    </row>
    <row r="26" spans="1:9" x14ac:dyDescent="0.25">
      <c r="A26" s="8">
        <v>23</v>
      </c>
      <c r="B26" s="9">
        <f ca="1">INDEX(Populatie!A$4:A$8724,RANK(Populatie!Z28, Populatie!Z$6:Z$8724))</f>
        <v>5700</v>
      </c>
      <c r="C26" s="9" t="str">
        <f ca="1">IF(B26&lt;&gt;"",VLOOKUP(B26,Populatie!$A$4:$B$8724,2,0),"?")</f>
        <v>A</v>
      </c>
      <c r="D26" s="12"/>
      <c r="F26" s="1"/>
    </row>
    <row r="27" spans="1:9" x14ac:dyDescent="0.25">
      <c r="A27" s="10">
        <v>24</v>
      </c>
      <c r="B27" s="11">
        <f ca="1">INDEX(Populatie!A$4:A$8724,RANK(Populatie!Z29, Populatie!Z$6:Z$8724))</f>
        <v>387</v>
      </c>
      <c r="C27" s="11" t="str">
        <f ca="1">IF(B27&lt;&gt;"",VLOOKUP(B27,Populatie!$A$4:$B$8724,2,0),"?")</f>
        <v>C</v>
      </c>
      <c r="D27" s="12"/>
      <c r="F27" s="1"/>
    </row>
    <row r="28" spans="1:9" x14ac:dyDescent="0.25">
      <c r="A28" s="8">
        <v>25</v>
      </c>
      <c r="B28" s="9">
        <f ca="1">INDEX(Populatie!A$4:A$8724,RANK(Populatie!Z30, Populatie!Z$6:Z$8724))</f>
        <v>3670</v>
      </c>
      <c r="C28" s="9" t="str">
        <f ca="1">IF(B28&lt;&gt;"",VLOOKUP(B28,Populatie!$A$4:$B$8724,2,0),"?")</f>
        <v>D</v>
      </c>
      <c r="D28" s="12"/>
      <c r="F28" s="1"/>
    </row>
    <row r="29" spans="1:9" x14ac:dyDescent="0.25">
      <c r="A29" s="10">
        <v>26</v>
      </c>
      <c r="B29" s="11">
        <f ca="1">INDEX(Populatie!A$4:A$8724,RANK(Populatie!Z31, Populatie!Z$6:Z$8724))</f>
        <v>5479</v>
      </c>
      <c r="C29" s="11" t="str">
        <f ca="1">IF(B29&lt;&gt;"",VLOOKUP(B29,Populatie!$A$4:$B$8724,2,0),"?")</f>
        <v>A</v>
      </c>
      <c r="D29" s="12"/>
      <c r="F29" s="1"/>
    </row>
    <row r="30" spans="1:9" x14ac:dyDescent="0.25">
      <c r="A30" s="8">
        <v>27</v>
      </c>
      <c r="B30" s="9">
        <f ca="1">INDEX(Populatie!A$4:A$8724,RANK(Populatie!Z32, Populatie!Z$6:Z$8724))</f>
        <v>4733</v>
      </c>
      <c r="C30" s="9" t="str">
        <f ca="1">IF(B30&lt;&gt;"",VLOOKUP(B30,Populatie!$A$4:$B$8724,2,0),"?")</f>
        <v>D</v>
      </c>
      <c r="D30" s="12"/>
      <c r="F30" s="1"/>
    </row>
    <row r="31" spans="1:9" x14ac:dyDescent="0.25">
      <c r="A31" s="10">
        <v>28</v>
      </c>
      <c r="B31" s="11">
        <f ca="1">INDEX(Populatie!A$4:A$8724,RANK(Populatie!Z33, Populatie!Z$6:Z$8724))</f>
        <v>6404</v>
      </c>
      <c r="C31" s="11" t="str">
        <f ca="1">IF(B31&lt;&gt;"",VLOOKUP(B31,Populatie!$A$4:$B$8724,2,0),"?")</f>
        <v>B</v>
      </c>
      <c r="D31" s="12"/>
      <c r="F31" s="1"/>
    </row>
    <row r="32" spans="1:9" x14ac:dyDescent="0.25">
      <c r="A32" s="8">
        <v>29</v>
      </c>
      <c r="B32" s="9">
        <f ca="1">INDEX(Populatie!A$4:A$8724,RANK(Populatie!Z34, Populatie!Z$6:Z$8724))</f>
        <v>2000</v>
      </c>
      <c r="C32" s="9" t="str">
        <f ca="1">IF(B32&lt;&gt;"",VLOOKUP(B32,Populatie!$A$4:$B$8724,2,0),"?")</f>
        <v>C</v>
      </c>
      <c r="D32" s="12"/>
      <c r="F32" s="1"/>
    </row>
    <row r="33" spans="1:6" x14ac:dyDescent="0.25">
      <c r="A33" s="10">
        <v>30</v>
      </c>
      <c r="B33" s="11">
        <f ca="1">INDEX(Populatie!A$4:A$8724,RANK(Populatie!Z35, Populatie!Z$6:Z$8724))</f>
        <v>3930</v>
      </c>
      <c r="C33" s="11" t="str">
        <f ca="1">IF(B33&lt;&gt;"",VLOOKUP(B33,Populatie!$A$4:$B$8724,2,0),"?")</f>
        <v>C</v>
      </c>
      <c r="D33" s="12"/>
      <c r="F33" s="1"/>
    </row>
    <row r="34" spans="1:6" x14ac:dyDescent="0.25">
      <c r="A34" s="8">
        <v>31</v>
      </c>
      <c r="B34" s="9">
        <f ca="1">INDEX(Populatie!A$4:A$8724,RANK(Populatie!Z36, Populatie!Z$6:Z$8724))</f>
        <v>2996</v>
      </c>
      <c r="C34" s="9" t="str">
        <f ca="1">IF(B34&lt;&gt;"",VLOOKUP(B34,Populatie!$A$4:$B$8724,2,0),"?")</f>
        <v>A</v>
      </c>
      <c r="D34" s="12"/>
      <c r="F34" s="1"/>
    </row>
    <row r="35" spans="1:6" x14ac:dyDescent="0.25">
      <c r="A35" s="10">
        <v>32</v>
      </c>
      <c r="B35" s="11">
        <f ca="1">INDEX(Populatie!A$4:A$8724,RANK(Populatie!Z37, Populatie!Z$6:Z$8724))</f>
        <v>2316</v>
      </c>
      <c r="C35" s="11" t="str">
        <f ca="1">IF(B35&lt;&gt;"",VLOOKUP(B35,Populatie!$A$4:$B$8724,2,0),"?")</f>
        <v>D</v>
      </c>
      <c r="D35" s="12"/>
      <c r="F35" s="1"/>
    </row>
    <row r="36" spans="1:6" x14ac:dyDescent="0.25">
      <c r="A36" s="8">
        <v>33</v>
      </c>
      <c r="B36" s="9">
        <f ca="1">INDEX(Populatie!A$4:A$8724,RANK(Populatie!Z38, Populatie!Z$6:Z$8724))</f>
        <v>5671</v>
      </c>
      <c r="C36" s="9" t="str">
        <f ca="1">IF(B36&lt;&gt;"",VLOOKUP(B36,Populatie!$A$4:$B$8724,2,0),"?")</f>
        <v>D</v>
      </c>
      <c r="D36" s="12"/>
    </row>
    <row r="37" spans="1:6" x14ac:dyDescent="0.25">
      <c r="A37" s="10">
        <v>34</v>
      </c>
      <c r="B37" s="11">
        <f ca="1">INDEX(Populatie!A$4:A$8724,RANK(Populatie!Z39, Populatie!Z$6:Z$8724))</f>
        <v>6737</v>
      </c>
      <c r="C37" s="11" t="str">
        <f ca="1">IF(B37&lt;&gt;"",VLOOKUP(B37,Populatie!$A$4:$B$8724,2,0),"?")</f>
        <v>C</v>
      </c>
      <c r="D37" s="12"/>
    </row>
    <row r="38" spans="1:6" x14ac:dyDescent="0.25">
      <c r="A38" s="8">
        <v>35</v>
      </c>
      <c r="B38" s="9">
        <f ca="1">INDEX(Populatie!A$4:A$8724,RANK(Populatie!Z40, Populatie!Z$6:Z$8724))</f>
        <v>7253</v>
      </c>
      <c r="C38" s="9" t="str">
        <f ca="1">IF(B38&lt;&gt;"",VLOOKUP(B38,Populatie!$A$4:$B$8724,2,0),"?")</f>
        <v>B</v>
      </c>
      <c r="D38" s="12"/>
    </row>
    <row r="39" spans="1:6" x14ac:dyDescent="0.25">
      <c r="A39" s="10">
        <v>36</v>
      </c>
      <c r="B39" s="11">
        <f ca="1">INDEX(Populatie!A$4:A$8724,RANK(Populatie!Z41, Populatie!Z$6:Z$8724))</f>
        <v>8389</v>
      </c>
      <c r="C39" s="11" t="str">
        <f ca="1">IF(B39&lt;&gt;"",VLOOKUP(B39,Populatie!$A$4:$B$8724,2,0),"?")</f>
        <v>B</v>
      </c>
      <c r="D39" s="12"/>
    </row>
    <row r="40" spans="1:6" x14ac:dyDescent="0.25">
      <c r="A40" s="8">
        <v>37</v>
      </c>
      <c r="B40" s="9">
        <f ca="1">INDEX(Populatie!A$4:A$8724,RANK(Populatie!Z42, Populatie!Z$6:Z$8724))</f>
        <v>1599</v>
      </c>
      <c r="C40" s="9" t="str">
        <f ca="1">IF(B40&lt;&gt;"",VLOOKUP(B40,Populatie!$A$4:$B$8724,2,0),"?")</f>
        <v>A</v>
      </c>
      <c r="D40" s="12"/>
    </row>
    <row r="41" spans="1:6" x14ac:dyDescent="0.25">
      <c r="A41" s="10">
        <v>38</v>
      </c>
      <c r="B41" s="11">
        <f ca="1">INDEX(Populatie!A$4:A$8724,RANK(Populatie!Z43, Populatie!Z$6:Z$8724))</f>
        <v>7611</v>
      </c>
      <c r="C41" s="11" t="str">
        <f ca="1">IF(B41&lt;&gt;"",VLOOKUP(B41,Populatie!$A$4:$B$8724,2,0),"?")</f>
        <v>A</v>
      </c>
      <c r="D41" s="12"/>
    </row>
    <row r="42" spans="1:6" x14ac:dyDescent="0.25">
      <c r="A42" s="8">
        <v>39</v>
      </c>
      <c r="B42" s="9">
        <f ca="1">INDEX(Populatie!A$4:A$8724,RANK(Populatie!Z44, Populatie!Z$6:Z$8724))</f>
        <v>4615</v>
      </c>
      <c r="C42" s="9" t="str">
        <f ca="1">IF(B42&lt;&gt;"",VLOOKUP(B42,Populatie!$A$4:$B$8724,2,0),"?")</f>
        <v>C</v>
      </c>
      <c r="D42" s="12"/>
    </row>
    <row r="43" spans="1:6" x14ac:dyDescent="0.25">
      <c r="A43" s="10">
        <v>40</v>
      </c>
      <c r="B43" s="11">
        <f ca="1">INDEX(Populatie!A$4:A$8724,RANK(Populatie!Z45, Populatie!Z$6:Z$8724))</f>
        <v>2445</v>
      </c>
      <c r="C43" s="11" t="str">
        <f ca="1">IF(B43&lt;&gt;"",VLOOKUP(B43,Populatie!$A$4:$B$8724,2,0),"?")</f>
        <v>C</v>
      </c>
      <c r="D43" s="12"/>
    </row>
    <row r="44" spans="1:6" x14ac:dyDescent="0.25">
      <c r="A44" s="8">
        <v>41</v>
      </c>
      <c r="B44" s="9">
        <f ca="1">INDEX(Populatie!A$4:A$8724,RANK(Populatie!Z46, Populatie!Z$6:Z$8724))</f>
        <v>8428</v>
      </c>
      <c r="C44" s="9" t="str">
        <f ca="1">IF(B44&lt;&gt;"",VLOOKUP(B44,Populatie!$A$4:$B$8724,2,0),"?")</f>
        <v>A</v>
      </c>
      <c r="D44" s="12"/>
    </row>
    <row r="45" spans="1:6" x14ac:dyDescent="0.25">
      <c r="A45" s="10">
        <v>42</v>
      </c>
      <c r="B45" s="11">
        <f ca="1">INDEX(Populatie!A$4:A$8724,RANK(Populatie!Z47, Populatie!Z$6:Z$8724))</f>
        <v>8644</v>
      </c>
      <c r="C45" s="11" t="str">
        <f ca="1">IF(B45&lt;&gt;"",VLOOKUP(B45,Populatie!$A$4:$B$8724,2,0),"?")</f>
        <v>C</v>
      </c>
      <c r="D45" s="12"/>
    </row>
    <row r="46" spans="1:6" x14ac:dyDescent="0.25">
      <c r="A46" s="8">
        <v>43</v>
      </c>
      <c r="B46" s="9">
        <f ca="1">INDEX(Populatie!A$4:A$8724,RANK(Populatie!Z48, Populatie!Z$6:Z$8724))</f>
        <v>7635</v>
      </c>
      <c r="C46" s="9" t="str">
        <f ca="1">IF(B46&lt;&gt;"",VLOOKUP(B46,Populatie!$A$4:$B$8724,2,0),"?")</f>
        <v>C</v>
      </c>
      <c r="D46" s="12"/>
    </row>
    <row r="47" spans="1:6" x14ac:dyDescent="0.25">
      <c r="A47" s="10">
        <v>44</v>
      </c>
      <c r="B47" s="11">
        <f ca="1">INDEX(Populatie!A$4:A$8724,RANK(Populatie!Z49, Populatie!Z$6:Z$8724))</f>
        <v>7714</v>
      </c>
      <c r="C47" s="11" t="str">
        <f ca="1">IF(B47&lt;&gt;"",VLOOKUP(B47,Populatie!$A$4:$B$8724,2,0),"?")</f>
        <v>A</v>
      </c>
      <c r="D47" s="12"/>
    </row>
    <row r="48" spans="1:6" x14ac:dyDescent="0.25">
      <c r="A48" s="8">
        <v>45</v>
      </c>
      <c r="B48" s="9">
        <f ca="1">INDEX(Populatie!A$4:A$8724,RANK(Populatie!Z50, Populatie!Z$6:Z$8724))</f>
        <v>5377</v>
      </c>
      <c r="C48" s="9" t="str">
        <f ca="1">IF(B48&lt;&gt;"",VLOOKUP(B48,Populatie!$A$4:$B$8724,2,0),"?")</f>
        <v>D</v>
      </c>
      <c r="D48" s="12"/>
    </row>
    <row r="49" spans="1:4" x14ac:dyDescent="0.25">
      <c r="A49" s="10">
        <v>46</v>
      </c>
      <c r="B49" s="11">
        <f ca="1">INDEX(Populatie!A$4:A$8724,RANK(Populatie!Z51, Populatie!Z$6:Z$8724))</f>
        <v>3538</v>
      </c>
      <c r="C49" s="11" t="str">
        <f ca="1">IF(B49&lt;&gt;"",VLOOKUP(B49,Populatie!$A$4:$B$8724,2,0),"?")</f>
        <v>A</v>
      </c>
      <c r="D49" s="12"/>
    </row>
    <row r="50" spans="1:4" x14ac:dyDescent="0.25">
      <c r="A50" s="8">
        <v>47</v>
      </c>
      <c r="B50" s="9">
        <f ca="1">INDEX(Populatie!A$4:A$8724,RANK(Populatie!Z52, Populatie!Z$6:Z$8724))</f>
        <v>4891</v>
      </c>
      <c r="C50" s="9" t="str">
        <f ca="1">IF(B50&lt;&gt;"",VLOOKUP(B50,Populatie!$A$4:$B$8724,2,0),"?")</f>
        <v>C</v>
      </c>
      <c r="D50" s="12"/>
    </row>
    <row r="51" spans="1:4" x14ac:dyDescent="0.25">
      <c r="A51" s="10">
        <v>48</v>
      </c>
      <c r="B51" s="11">
        <f ca="1">INDEX(Populatie!A$4:A$8724,RANK(Populatie!Z53, Populatie!Z$6:Z$8724))</f>
        <v>4477</v>
      </c>
      <c r="C51" s="11" t="str">
        <f ca="1">IF(B51&lt;&gt;"",VLOOKUP(B51,Populatie!$A$4:$B$8724,2,0),"?")</f>
        <v>C</v>
      </c>
      <c r="D51" s="12"/>
    </row>
    <row r="52" spans="1:4" x14ac:dyDescent="0.25">
      <c r="A52" s="8">
        <v>49</v>
      </c>
      <c r="B52" s="9">
        <f ca="1">INDEX(Populatie!A$4:A$8724,RANK(Populatie!Z54, Populatie!Z$6:Z$8724))</f>
        <v>6235</v>
      </c>
      <c r="C52" s="9" t="str">
        <f ca="1">IF(B52&lt;&gt;"",VLOOKUP(B52,Populatie!$A$4:$B$8724,2,0),"?")</f>
        <v>A</v>
      </c>
      <c r="D52" s="12"/>
    </row>
    <row r="53" spans="1:4" x14ac:dyDescent="0.25">
      <c r="A53" s="10">
        <v>50</v>
      </c>
      <c r="B53" s="11">
        <f ca="1">INDEX(Populatie!A$4:A$8724,RANK(Populatie!Z55, Populatie!Z$6:Z$8724))</f>
        <v>1226</v>
      </c>
      <c r="C53" s="11" t="str">
        <f ca="1">IF(B53&lt;&gt;"",VLOOKUP(B53,Populatie!$A$4:$B$8724,2,0),"?")</f>
        <v>B</v>
      </c>
      <c r="D53" s="12"/>
    </row>
    <row r="54" spans="1:4" x14ac:dyDescent="0.25">
      <c r="A54" s="8">
        <v>51</v>
      </c>
      <c r="B54" s="9">
        <f ca="1">INDEX(Populatie!A$4:A$8724,RANK(Populatie!Z56, Populatie!Z$6:Z$8724))</f>
        <v>7168</v>
      </c>
      <c r="C54" s="9" t="str">
        <f ca="1">IF(B54&lt;&gt;"",VLOOKUP(B54,Populatie!$A$4:$B$8724,2,0),"?")</f>
        <v>C</v>
      </c>
      <c r="D54" s="12"/>
    </row>
    <row r="55" spans="1:4" x14ac:dyDescent="0.25">
      <c r="A55" s="10">
        <v>52</v>
      </c>
      <c r="B55" s="11">
        <f ca="1">INDEX(Populatie!A$4:A$8724,RANK(Populatie!Z57, Populatie!Z$6:Z$8724))</f>
        <v>3560</v>
      </c>
      <c r="C55" s="11" t="str">
        <f ca="1">IF(B55&lt;&gt;"",VLOOKUP(B55,Populatie!$A$4:$B$8724,2,0),"?")</f>
        <v>A</v>
      </c>
      <c r="D55" s="12"/>
    </row>
    <row r="56" spans="1:4" x14ac:dyDescent="0.25">
      <c r="A56" s="8">
        <v>53</v>
      </c>
      <c r="B56" s="9">
        <f ca="1">INDEX(Populatie!A$4:A$8724,RANK(Populatie!Z58, Populatie!Z$6:Z$8724))</f>
        <v>8018</v>
      </c>
      <c r="C56" s="9" t="str">
        <f ca="1">IF(B56&lt;&gt;"",VLOOKUP(B56,Populatie!$A$4:$B$8724,2,0),"?")</f>
        <v>C</v>
      </c>
      <c r="D56" s="12"/>
    </row>
    <row r="57" spans="1:4" x14ac:dyDescent="0.25">
      <c r="A57" s="10">
        <v>54</v>
      </c>
      <c r="B57" s="11">
        <f ca="1">INDEX(Populatie!A$4:A$8724,RANK(Populatie!Z59, Populatie!Z$6:Z$8724))</f>
        <v>6486</v>
      </c>
      <c r="C57" s="11" t="str">
        <f ca="1">IF(B57&lt;&gt;"",VLOOKUP(B57,Populatie!$A$4:$B$8724,2,0),"?")</f>
        <v>B</v>
      </c>
      <c r="D57" s="12"/>
    </row>
    <row r="58" spans="1:4" x14ac:dyDescent="0.25">
      <c r="A58" s="8">
        <v>55</v>
      </c>
      <c r="B58" s="9">
        <f ca="1">INDEX(Populatie!A$4:A$8724,RANK(Populatie!Z60, Populatie!Z$6:Z$8724))</f>
        <v>2071</v>
      </c>
      <c r="C58" s="9" t="str">
        <f ca="1">IF(B58&lt;&gt;"",VLOOKUP(B58,Populatie!$A$4:$B$8724,2,0),"?")</f>
        <v>D</v>
      </c>
      <c r="D58" s="12"/>
    </row>
    <row r="59" spans="1:4" x14ac:dyDescent="0.25">
      <c r="A59" s="10">
        <v>56</v>
      </c>
      <c r="B59" s="11">
        <f ca="1">INDEX(Populatie!A$4:A$8724,RANK(Populatie!Z61, Populatie!Z$6:Z$8724))</f>
        <v>4625</v>
      </c>
      <c r="C59" s="11" t="str">
        <f ca="1">IF(B59&lt;&gt;"",VLOOKUP(B59,Populatie!$A$4:$B$8724,2,0),"?")</f>
        <v>C</v>
      </c>
      <c r="D59" s="12"/>
    </row>
    <row r="60" spans="1:4" x14ac:dyDescent="0.25">
      <c r="A60" s="8">
        <v>57</v>
      </c>
      <c r="B60" s="9">
        <f ca="1">INDEX(Populatie!A$4:A$8724,RANK(Populatie!Z62, Populatie!Z$6:Z$8724))</f>
        <v>5498</v>
      </c>
      <c r="C60" s="9" t="str">
        <f ca="1">IF(B60&lt;&gt;"",VLOOKUP(B60,Populatie!$A$4:$B$8724,2,0),"?")</f>
        <v>D</v>
      </c>
      <c r="D60" s="12"/>
    </row>
    <row r="61" spans="1:4" x14ac:dyDescent="0.25">
      <c r="A61" s="10">
        <v>58</v>
      </c>
      <c r="B61" s="11">
        <f ca="1">INDEX(Populatie!A$4:A$8724,RANK(Populatie!Z63, Populatie!Z$6:Z$8724))</f>
        <v>1656</v>
      </c>
      <c r="C61" s="11" t="str">
        <f ca="1">IF(B61&lt;&gt;"",VLOOKUP(B61,Populatie!$A$4:$B$8724,2,0),"?")</f>
        <v>A</v>
      </c>
      <c r="D61" s="12"/>
    </row>
    <row r="62" spans="1:4" x14ac:dyDescent="0.25">
      <c r="A62" s="8">
        <v>59</v>
      </c>
      <c r="B62" s="9">
        <f ca="1">INDEX(Populatie!A$4:A$8724,RANK(Populatie!Z64, Populatie!Z$6:Z$8724))</f>
        <v>725</v>
      </c>
      <c r="C62" s="9" t="str">
        <f ca="1">IF(B62&lt;&gt;"",VLOOKUP(B62,Populatie!$A$4:$B$8724,2,0),"?")</f>
        <v>C</v>
      </c>
      <c r="D62" s="12"/>
    </row>
    <row r="63" spans="1:4" x14ac:dyDescent="0.25">
      <c r="A63" s="10">
        <v>60</v>
      </c>
      <c r="B63" s="11">
        <f ca="1">INDEX(Populatie!A$4:A$8724,RANK(Populatie!Z65, Populatie!Z$6:Z$8724))</f>
        <v>4601</v>
      </c>
      <c r="C63" s="11" t="str">
        <f ca="1">IF(B63&lt;&gt;"",VLOOKUP(B63,Populatie!$A$4:$B$8724,2,0),"?")</f>
        <v>C</v>
      </c>
      <c r="D63" s="12"/>
    </row>
    <row r="64" spans="1:4" x14ac:dyDescent="0.25">
      <c r="A64" s="8">
        <v>61</v>
      </c>
      <c r="B64" s="9">
        <f ca="1">INDEX(Populatie!A$4:A$8724,RANK(Populatie!Z66, Populatie!Z$6:Z$8724))</f>
        <v>5638</v>
      </c>
      <c r="C64" s="9" t="str">
        <f ca="1">IF(B64&lt;&gt;"",VLOOKUP(B64,Populatie!$A$4:$B$8724,2,0),"?")</f>
        <v>A</v>
      </c>
      <c r="D64" s="12"/>
    </row>
    <row r="65" spans="1:4" x14ac:dyDescent="0.25">
      <c r="A65" s="10">
        <v>62</v>
      </c>
      <c r="B65" s="11">
        <f ca="1">INDEX(Populatie!A$4:A$8724,RANK(Populatie!Z67, Populatie!Z$6:Z$8724))</f>
        <v>6690</v>
      </c>
      <c r="C65" s="11" t="str">
        <f ca="1">IF(B65&lt;&gt;"",VLOOKUP(B65,Populatie!$A$4:$B$8724,2,0),"?")</f>
        <v>A</v>
      </c>
      <c r="D65" s="12"/>
    </row>
    <row r="66" spans="1:4" x14ac:dyDescent="0.25">
      <c r="A66" s="8">
        <v>63</v>
      </c>
      <c r="B66" s="9">
        <f ca="1">INDEX(Populatie!A$4:A$8724,RANK(Populatie!Z68, Populatie!Z$6:Z$8724))</f>
        <v>1728</v>
      </c>
      <c r="C66" s="9" t="str">
        <f ca="1">IF(B66&lt;&gt;"",VLOOKUP(B66,Populatie!$A$4:$B$8724,2,0),"?")</f>
        <v>D</v>
      </c>
      <c r="D66" s="12"/>
    </row>
    <row r="67" spans="1:4" x14ac:dyDescent="0.25">
      <c r="A67" s="10">
        <v>64</v>
      </c>
      <c r="B67" s="11">
        <f ca="1">INDEX(Populatie!A$4:A$8724,RANK(Populatie!Z69, Populatie!Z$6:Z$8724))</f>
        <v>5027</v>
      </c>
      <c r="C67" s="11" t="str">
        <f ca="1">IF(B67&lt;&gt;"",VLOOKUP(B67,Populatie!$A$4:$B$8724,2,0),"?")</f>
        <v>C</v>
      </c>
      <c r="D67" s="12"/>
    </row>
    <row r="68" spans="1:4" x14ac:dyDescent="0.25">
      <c r="A68" s="8">
        <v>65</v>
      </c>
      <c r="B68" s="9">
        <f ca="1">INDEX(Populatie!A$4:A$8724,RANK(Populatie!Z70, Populatie!Z$6:Z$8724))</f>
        <v>7984</v>
      </c>
      <c r="C68" s="9" t="str">
        <f ca="1">IF(B68&lt;&gt;"",VLOOKUP(B68,Populatie!$A$4:$B$8724,2,0),"?")</f>
        <v>B</v>
      </c>
      <c r="D68" s="12"/>
    </row>
    <row r="69" spans="1:4" x14ac:dyDescent="0.25">
      <c r="A69" s="10">
        <v>66</v>
      </c>
      <c r="B69" s="11">
        <f ca="1">INDEX(Populatie!A$4:A$8724,RANK(Populatie!Z71, Populatie!Z$6:Z$8724))</f>
        <v>1699</v>
      </c>
      <c r="C69" s="11" t="str">
        <f ca="1">IF(B69&lt;&gt;"",VLOOKUP(B69,Populatie!$A$4:$B$8724,2,0),"?")</f>
        <v>C</v>
      </c>
      <c r="D69" s="12"/>
    </row>
    <row r="70" spans="1:4" x14ac:dyDescent="0.25">
      <c r="A70" s="8">
        <v>67</v>
      </c>
      <c r="B70" s="9">
        <f ca="1">INDEX(Populatie!A$4:A$8724,RANK(Populatie!Z72, Populatie!Z$6:Z$8724))</f>
        <v>7174</v>
      </c>
      <c r="C70" s="9" t="str">
        <f ca="1">IF(B70&lt;&gt;"",VLOOKUP(B70,Populatie!$A$4:$B$8724,2,0),"?")</f>
        <v>B</v>
      </c>
      <c r="D70" s="12"/>
    </row>
    <row r="71" spans="1:4" x14ac:dyDescent="0.25">
      <c r="A71" s="10">
        <v>68</v>
      </c>
      <c r="B71" s="11">
        <f ca="1">INDEX(Populatie!A$4:A$8724,RANK(Populatie!Z73, Populatie!Z$6:Z$8724))</f>
        <v>241</v>
      </c>
      <c r="C71" s="11" t="str">
        <f ca="1">IF(B71&lt;&gt;"",VLOOKUP(B71,Populatie!$A$4:$B$8724,2,0),"?")</f>
        <v>C</v>
      </c>
      <c r="D71" s="12"/>
    </row>
    <row r="72" spans="1:4" x14ac:dyDescent="0.25">
      <c r="A72" s="8">
        <v>69</v>
      </c>
      <c r="B72" s="9">
        <f ca="1">INDEX(Populatie!A$4:A$8724,RANK(Populatie!Z74, Populatie!Z$6:Z$8724))</f>
        <v>6562</v>
      </c>
      <c r="C72" s="9" t="str">
        <f ca="1">IF(B72&lt;&gt;"",VLOOKUP(B72,Populatie!$A$4:$B$8724,2,0),"?")</f>
        <v>C</v>
      </c>
      <c r="D72" s="12"/>
    </row>
    <row r="73" spans="1:4" x14ac:dyDescent="0.25">
      <c r="A73" s="10">
        <v>70</v>
      </c>
      <c r="B73" s="11">
        <f ca="1">INDEX(Populatie!A$4:A$8724,RANK(Populatie!Z75, Populatie!Z$6:Z$8724))</f>
        <v>447</v>
      </c>
      <c r="C73" s="11" t="str">
        <f ca="1">IF(B73&lt;&gt;"",VLOOKUP(B73,Populatie!$A$4:$B$8724,2,0),"?")</f>
        <v>B</v>
      </c>
      <c r="D73" s="12"/>
    </row>
    <row r="74" spans="1:4" x14ac:dyDescent="0.25">
      <c r="A74" s="8">
        <v>71</v>
      </c>
      <c r="B74" s="9">
        <f ca="1">INDEX(Populatie!A$4:A$8724,RANK(Populatie!Z76, Populatie!Z$6:Z$8724))</f>
        <v>4019</v>
      </c>
      <c r="C74" s="9" t="str">
        <f ca="1">IF(B74&lt;&gt;"",VLOOKUP(B74,Populatie!$A$4:$B$8724,2,0),"?")</f>
        <v>D</v>
      </c>
      <c r="D74" s="12"/>
    </row>
    <row r="75" spans="1:4" x14ac:dyDescent="0.25">
      <c r="A75" s="10">
        <v>72</v>
      </c>
      <c r="B75" s="11">
        <f ca="1">INDEX(Populatie!A$4:A$8724,RANK(Populatie!Z77, Populatie!Z$6:Z$8724))</f>
        <v>6340</v>
      </c>
      <c r="C75" s="11" t="str">
        <f ca="1">IF(B75&lt;&gt;"",VLOOKUP(B75,Populatie!$A$4:$B$8724,2,0),"?")</f>
        <v>D</v>
      </c>
      <c r="D75" s="12"/>
    </row>
    <row r="76" spans="1:4" x14ac:dyDescent="0.25">
      <c r="A76" s="8">
        <v>73</v>
      </c>
      <c r="B76" s="9">
        <f ca="1">INDEX(Populatie!A$4:A$8724,RANK(Populatie!Z78, Populatie!Z$6:Z$8724))</f>
        <v>4623</v>
      </c>
      <c r="C76" s="9" t="str">
        <f ca="1">IF(B76&lt;&gt;"",VLOOKUP(B76,Populatie!$A$4:$B$8724,2,0),"?")</f>
        <v>D</v>
      </c>
      <c r="D76" s="12"/>
    </row>
    <row r="77" spans="1:4" x14ac:dyDescent="0.25">
      <c r="A77" s="10">
        <v>74</v>
      </c>
      <c r="B77" s="11">
        <f ca="1">INDEX(Populatie!A$4:A$8724,RANK(Populatie!Z79, Populatie!Z$6:Z$8724))</f>
        <v>5585</v>
      </c>
      <c r="C77" s="11" t="str">
        <f ca="1">IF(B77&lt;&gt;"",VLOOKUP(B77,Populatie!$A$4:$B$8724,2,0),"?")</f>
        <v>D</v>
      </c>
      <c r="D77" s="12"/>
    </row>
    <row r="78" spans="1:4" x14ac:dyDescent="0.25">
      <c r="A78" s="8">
        <v>75</v>
      </c>
      <c r="B78" s="9">
        <f ca="1">INDEX(Populatie!A$4:A$8724,RANK(Populatie!Z80, Populatie!Z$6:Z$8724))</f>
        <v>2271</v>
      </c>
      <c r="C78" s="9" t="str">
        <f ca="1">IF(B78&lt;&gt;"",VLOOKUP(B78,Populatie!$A$4:$B$8724,2,0),"?")</f>
        <v>C</v>
      </c>
      <c r="D78" s="12"/>
    </row>
    <row r="79" spans="1:4" x14ac:dyDescent="0.25">
      <c r="A79" s="10">
        <v>76</v>
      </c>
      <c r="B79" s="11">
        <f ca="1">INDEX(Populatie!A$4:A$8724,RANK(Populatie!Z81, Populatie!Z$6:Z$8724))</f>
        <v>6083</v>
      </c>
      <c r="C79" s="11" t="str">
        <f ca="1">IF(B79&lt;&gt;"",VLOOKUP(B79,Populatie!$A$4:$B$8724,2,0),"?")</f>
        <v>D</v>
      </c>
      <c r="D79" s="12"/>
    </row>
    <row r="80" spans="1:4" x14ac:dyDescent="0.25">
      <c r="A80" s="8">
        <v>77</v>
      </c>
      <c r="B80" s="9">
        <f ca="1">INDEX(Populatie!A$4:A$8724,RANK(Populatie!Z82, Populatie!Z$6:Z$8724))</f>
        <v>5077</v>
      </c>
      <c r="C80" s="9" t="str">
        <f ca="1">IF(B80&lt;&gt;"",VLOOKUP(B80,Populatie!$A$4:$B$8724,2,0),"?")</f>
        <v>A</v>
      </c>
      <c r="D80" s="12"/>
    </row>
    <row r="81" spans="1:4" x14ac:dyDescent="0.25">
      <c r="A81" s="10">
        <v>78</v>
      </c>
      <c r="B81" s="11">
        <f ca="1">INDEX(Populatie!A$4:A$8724,RANK(Populatie!Z83, Populatie!Z$6:Z$8724))</f>
        <v>2600</v>
      </c>
      <c r="C81" s="11" t="str">
        <f ca="1">IF(B81&lt;&gt;"",VLOOKUP(B81,Populatie!$A$4:$B$8724,2,0),"?")</f>
        <v>A</v>
      </c>
      <c r="D81" s="12"/>
    </row>
    <row r="82" spans="1:4" x14ac:dyDescent="0.25">
      <c r="A82" s="8">
        <v>79</v>
      </c>
      <c r="B82" s="9">
        <f ca="1">INDEX(Populatie!A$4:A$8724,RANK(Populatie!Z84, Populatie!Z$6:Z$8724))</f>
        <v>2156</v>
      </c>
      <c r="C82" s="9" t="str">
        <f ca="1">IF(B82&lt;&gt;"",VLOOKUP(B82,Populatie!$A$4:$B$8724,2,0),"?")</f>
        <v>D</v>
      </c>
      <c r="D82" s="12"/>
    </row>
    <row r="83" spans="1:4" x14ac:dyDescent="0.25">
      <c r="A83" s="10">
        <v>80</v>
      </c>
      <c r="B83" s="11">
        <f ca="1">INDEX(Populatie!A$4:A$8724,RANK(Populatie!Z85, Populatie!Z$6:Z$8724))</f>
        <v>7936</v>
      </c>
      <c r="C83" s="11" t="str">
        <f ca="1">IF(B83&lt;&gt;"",VLOOKUP(B83,Populatie!$A$4:$B$8724,2,0),"?")</f>
        <v>D</v>
      </c>
      <c r="D83" s="12"/>
    </row>
    <row r="84" spans="1:4" x14ac:dyDescent="0.25">
      <c r="A84" s="8">
        <v>81</v>
      </c>
      <c r="B84" s="9">
        <f ca="1">INDEX(Populatie!A$4:A$8724,RANK(Populatie!Z86, Populatie!Z$6:Z$8724))</f>
        <v>4227</v>
      </c>
      <c r="C84" s="9" t="str">
        <f ca="1">IF(B84&lt;&gt;"",VLOOKUP(B84,Populatie!$A$4:$B$8724,2,0),"?")</f>
        <v>D</v>
      </c>
      <c r="D84" s="12"/>
    </row>
    <row r="85" spans="1:4" x14ac:dyDescent="0.25">
      <c r="A85" s="10">
        <v>82</v>
      </c>
      <c r="B85" s="11">
        <f ca="1">INDEX(Populatie!A$4:A$8724,RANK(Populatie!Z87, Populatie!Z$6:Z$8724))</f>
        <v>2309</v>
      </c>
      <c r="C85" s="11" t="str">
        <f ca="1">IF(B85&lt;&gt;"",VLOOKUP(B85,Populatie!$A$4:$B$8724,2,0),"?")</f>
        <v>A</v>
      </c>
      <c r="D85" s="12"/>
    </row>
    <row r="86" spans="1:4" x14ac:dyDescent="0.25">
      <c r="A86" s="8">
        <v>83</v>
      </c>
      <c r="B86" s="9">
        <f ca="1">INDEX(Populatie!A$4:A$8724,RANK(Populatie!Z88, Populatie!Z$6:Z$8724))</f>
        <v>7267</v>
      </c>
      <c r="C86" s="9" t="str">
        <f ca="1">IF(B86&lt;&gt;"",VLOOKUP(B86,Populatie!$A$4:$B$8724,2,0),"?")</f>
        <v>B</v>
      </c>
      <c r="D86" s="12"/>
    </row>
    <row r="87" spans="1:4" x14ac:dyDescent="0.25">
      <c r="A87" s="10">
        <v>84</v>
      </c>
      <c r="B87" s="11">
        <f ca="1">INDEX(Populatie!A$4:A$8724,RANK(Populatie!Z89, Populatie!Z$6:Z$8724))</f>
        <v>4914</v>
      </c>
      <c r="C87" s="11" t="str">
        <f ca="1">IF(B87&lt;&gt;"",VLOOKUP(B87,Populatie!$A$4:$B$8724,2,0),"?")</f>
        <v>A</v>
      </c>
      <c r="D87" s="12"/>
    </row>
    <row r="88" spans="1:4" x14ac:dyDescent="0.25">
      <c r="A88" s="8">
        <v>85</v>
      </c>
      <c r="B88" s="9">
        <f ca="1">INDEX(Populatie!A$4:A$8724,RANK(Populatie!Z90, Populatie!Z$6:Z$8724))</f>
        <v>5240</v>
      </c>
      <c r="C88" s="9" t="str">
        <f ca="1">IF(B88&lt;&gt;"",VLOOKUP(B88,Populatie!$A$4:$B$8724,2,0),"?")</f>
        <v>C</v>
      </c>
      <c r="D88" s="12"/>
    </row>
    <row r="89" spans="1:4" x14ac:dyDescent="0.25">
      <c r="A89" s="10">
        <v>86</v>
      </c>
      <c r="B89" s="11">
        <f ca="1">INDEX(Populatie!A$4:A$8724,RANK(Populatie!Z91, Populatie!Z$6:Z$8724))</f>
        <v>4217</v>
      </c>
      <c r="C89" s="11" t="str">
        <f ca="1">IF(B89&lt;&gt;"",VLOOKUP(B89,Populatie!$A$4:$B$8724,2,0),"?")</f>
        <v>D</v>
      </c>
      <c r="D89" s="12"/>
    </row>
    <row r="90" spans="1:4" x14ac:dyDescent="0.25">
      <c r="A90" s="8">
        <v>87</v>
      </c>
      <c r="B90" s="9">
        <f ca="1">INDEX(Populatie!A$4:A$8724,RANK(Populatie!Z92, Populatie!Z$6:Z$8724))</f>
        <v>1514</v>
      </c>
      <c r="C90" s="9" t="str">
        <f ca="1">IF(B90&lt;&gt;"",VLOOKUP(B90,Populatie!$A$4:$B$8724,2,0),"?")</f>
        <v>C</v>
      </c>
      <c r="D90" s="12"/>
    </row>
    <row r="91" spans="1:4" x14ac:dyDescent="0.25">
      <c r="A91" s="10">
        <v>88</v>
      </c>
      <c r="B91" s="11">
        <f ca="1">INDEX(Populatie!A$4:A$8724,RANK(Populatie!Z93, Populatie!Z$6:Z$8724))</f>
        <v>8333</v>
      </c>
      <c r="C91" s="11" t="str">
        <f ca="1">IF(B91&lt;&gt;"",VLOOKUP(B91,Populatie!$A$4:$B$8724,2,0),"?")</f>
        <v>C</v>
      </c>
      <c r="D91" s="12"/>
    </row>
    <row r="92" spans="1:4" x14ac:dyDescent="0.25">
      <c r="A92" s="8">
        <v>89</v>
      </c>
      <c r="B92" s="9">
        <f ca="1">INDEX(Populatie!A$4:A$8724,RANK(Populatie!Z94, Populatie!Z$6:Z$8724))</f>
        <v>8290</v>
      </c>
      <c r="C92" s="9" t="str">
        <f ca="1">IF(B92&lt;&gt;"",VLOOKUP(B92,Populatie!$A$4:$B$8724,2,0),"?")</f>
        <v>D</v>
      </c>
      <c r="D92" s="12"/>
    </row>
    <row r="93" spans="1:4" x14ac:dyDescent="0.25">
      <c r="A93" s="10">
        <v>90</v>
      </c>
      <c r="B93" s="11">
        <f ca="1">INDEX(Populatie!A$4:A$8724,RANK(Populatie!Z95, Populatie!Z$6:Z$8724))</f>
        <v>1758</v>
      </c>
      <c r="C93" s="11" t="str">
        <f ca="1">IF(B93&lt;&gt;"",VLOOKUP(B93,Populatie!$A$4:$B$8724,2,0),"?")</f>
        <v>A</v>
      </c>
      <c r="D93" s="12"/>
    </row>
    <row r="94" spans="1:4" x14ac:dyDescent="0.25">
      <c r="A94" s="8">
        <v>91</v>
      </c>
      <c r="B94" s="9">
        <f ca="1">INDEX(Populatie!A$4:A$8724,RANK(Populatie!Z96, Populatie!Z$6:Z$8724))</f>
        <v>5163</v>
      </c>
      <c r="C94" s="9" t="str">
        <f ca="1">IF(B94&lt;&gt;"",VLOOKUP(B94,Populatie!$A$4:$B$8724,2,0),"?")</f>
        <v>C</v>
      </c>
      <c r="D94" s="12"/>
    </row>
    <row r="95" spans="1:4" x14ac:dyDescent="0.25">
      <c r="A95" s="10">
        <v>92</v>
      </c>
      <c r="B95" s="11">
        <f ca="1">INDEX(Populatie!A$4:A$8724,RANK(Populatie!Z97, Populatie!Z$6:Z$8724))</f>
        <v>1802</v>
      </c>
      <c r="C95" s="11" t="str">
        <f ca="1">IF(B95&lt;&gt;"",VLOOKUP(B95,Populatie!$A$4:$B$8724,2,0),"?")</f>
        <v>A</v>
      </c>
      <c r="D95" s="12"/>
    </row>
    <row r="96" spans="1:4" x14ac:dyDescent="0.25">
      <c r="A96" s="8">
        <v>93</v>
      </c>
      <c r="B96" s="9">
        <f ca="1">INDEX(Populatie!A$4:A$8724,RANK(Populatie!Z98, Populatie!Z$6:Z$8724))</f>
        <v>5961</v>
      </c>
      <c r="C96" s="9" t="str">
        <f ca="1">IF(B96&lt;&gt;"",VLOOKUP(B96,Populatie!$A$4:$B$8724,2,0),"?")</f>
        <v>C</v>
      </c>
      <c r="D96" s="12"/>
    </row>
    <row r="97" spans="1:4" x14ac:dyDescent="0.25">
      <c r="A97" s="10">
        <v>94</v>
      </c>
      <c r="B97" s="11">
        <f ca="1">INDEX(Populatie!A$4:A$8724,RANK(Populatie!Z99, Populatie!Z$6:Z$8724))</f>
        <v>3785</v>
      </c>
      <c r="C97" s="11" t="str">
        <f ca="1">IF(B97&lt;&gt;"",VLOOKUP(B97,Populatie!$A$4:$B$8724,2,0),"?")</f>
        <v>D</v>
      </c>
      <c r="D97" s="12"/>
    </row>
    <row r="98" spans="1:4" x14ac:dyDescent="0.25">
      <c r="A98" s="8">
        <v>95</v>
      </c>
      <c r="B98" s="9">
        <f ca="1">INDEX(Populatie!A$4:A$8724,RANK(Populatie!Z100, Populatie!Z$6:Z$8724))</f>
        <v>1106</v>
      </c>
      <c r="C98" s="9" t="str">
        <f ca="1">IF(B98&lt;&gt;"",VLOOKUP(B98,Populatie!$A$4:$B$8724,2,0),"?")</f>
        <v>A</v>
      </c>
      <c r="D98" s="12"/>
    </row>
    <row r="99" spans="1:4" x14ac:dyDescent="0.25">
      <c r="A99" s="10">
        <v>96</v>
      </c>
      <c r="B99" s="11">
        <f ca="1">INDEX(Populatie!A$4:A$8724,RANK(Populatie!Z101, Populatie!Z$6:Z$8724))</f>
        <v>8270</v>
      </c>
      <c r="C99" s="11" t="str">
        <f ca="1">IF(B99&lt;&gt;"",VLOOKUP(B99,Populatie!$A$4:$B$8724,2,0),"?")</f>
        <v>D</v>
      </c>
      <c r="D99" s="12"/>
    </row>
    <row r="100" spans="1:4" x14ac:dyDescent="0.25">
      <c r="A100" s="8">
        <v>97</v>
      </c>
      <c r="B100" s="9">
        <f ca="1">INDEX(Populatie!A$4:A$8724,RANK(Populatie!Z102, Populatie!Z$6:Z$8724))</f>
        <v>4776</v>
      </c>
      <c r="C100" s="9" t="str">
        <f ca="1">IF(B100&lt;&gt;"",VLOOKUP(B100,Populatie!$A$4:$B$8724,2,0),"?")</f>
        <v>C</v>
      </c>
      <c r="D100" s="12"/>
    </row>
    <row r="101" spans="1:4" x14ac:dyDescent="0.25">
      <c r="A101" s="10">
        <v>98</v>
      </c>
      <c r="B101" s="11">
        <f ca="1">INDEX(Populatie!A$4:A$8724,RANK(Populatie!Z103, Populatie!Z$6:Z$8724))</f>
        <v>5661</v>
      </c>
      <c r="C101" s="11" t="str">
        <f ca="1">IF(B101&lt;&gt;"",VLOOKUP(B101,Populatie!$A$4:$B$8724,2,0),"?")</f>
        <v>A</v>
      </c>
      <c r="D101" s="12"/>
    </row>
    <row r="102" spans="1:4" x14ac:dyDescent="0.25">
      <c r="A102" s="8">
        <v>99</v>
      </c>
      <c r="B102" s="9">
        <f ca="1">INDEX(Populatie!A$4:A$8724,RANK(Populatie!Z104, Populatie!Z$6:Z$8724))</f>
        <v>8683</v>
      </c>
      <c r="C102" s="9" t="str">
        <f ca="1">IF(B102&lt;&gt;"",VLOOKUP(B102,Populatie!$A$4:$B$8724,2,0),"?")</f>
        <v>D</v>
      </c>
      <c r="D102" s="12"/>
    </row>
    <row r="103" spans="1:4" x14ac:dyDescent="0.25">
      <c r="A103" s="10">
        <v>100</v>
      </c>
      <c r="B103" s="11">
        <f ca="1">INDEX(Populatie!A$4:A$8724,RANK(Populatie!Z105, Populatie!Z$6:Z$8724))</f>
        <v>6827</v>
      </c>
      <c r="C103" s="11" t="str">
        <f ca="1">IF(B103&lt;&gt;"",VLOOKUP(B103,Populatie!$A$4:$B$8724,2,0),"?")</f>
        <v>D</v>
      </c>
      <c r="D103" s="12"/>
    </row>
    <row r="104" spans="1:4" x14ac:dyDescent="0.25">
      <c r="A104" s="8">
        <v>101</v>
      </c>
      <c r="B104" s="9">
        <f ca="1">INDEX(Populatie!A$4:A$8724,RANK(Populatie!Z106, Populatie!Z$6:Z$8724))</f>
        <v>6032</v>
      </c>
      <c r="C104" s="9" t="str">
        <f ca="1">IF(B104&lt;&gt;"",VLOOKUP(B104,Populatie!$A$4:$B$8724,2,0),"?")</f>
        <v>A</v>
      </c>
      <c r="D104" s="12"/>
    </row>
    <row r="105" spans="1:4" x14ac:dyDescent="0.25">
      <c r="A105" s="10">
        <v>102</v>
      </c>
      <c r="B105" s="11">
        <f ca="1">INDEX(Populatie!A$4:A$8724,RANK(Populatie!Z107, Populatie!Z$6:Z$8724))</f>
        <v>3222</v>
      </c>
      <c r="C105" s="11" t="str">
        <f ca="1">IF(B105&lt;&gt;"",VLOOKUP(B105,Populatie!$A$4:$B$8724,2,0),"?")</f>
        <v>D</v>
      </c>
      <c r="D105" s="12"/>
    </row>
    <row r="106" spans="1:4" x14ac:dyDescent="0.25">
      <c r="A106" s="8">
        <v>103</v>
      </c>
      <c r="B106" s="9">
        <f ca="1">INDEX(Populatie!A$4:A$8724,RANK(Populatie!Z108, Populatie!Z$6:Z$8724))</f>
        <v>3809</v>
      </c>
      <c r="C106" s="9" t="str">
        <f ca="1">IF(B106&lt;&gt;"",VLOOKUP(B106,Populatie!$A$4:$B$8724,2,0),"?")</f>
        <v>C</v>
      </c>
      <c r="D106" s="12"/>
    </row>
    <row r="107" spans="1:4" x14ac:dyDescent="0.25">
      <c r="A107" s="10">
        <v>104</v>
      </c>
      <c r="B107" s="11">
        <f ca="1">INDEX(Populatie!A$4:A$8724,RANK(Populatie!Z109, Populatie!Z$6:Z$8724))</f>
        <v>4334</v>
      </c>
      <c r="C107" s="11" t="str">
        <f ca="1">IF(B107&lt;&gt;"",VLOOKUP(B107,Populatie!$A$4:$B$8724,2,0),"?")</f>
        <v>C</v>
      </c>
      <c r="D107" s="12"/>
    </row>
    <row r="108" spans="1:4" x14ac:dyDescent="0.25">
      <c r="A108" s="8">
        <v>105</v>
      </c>
      <c r="B108" s="9">
        <f ca="1">INDEX(Populatie!A$4:A$8724,RANK(Populatie!Z110, Populatie!Z$6:Z$8724))</f>
        <v>8343</v>
      </c>
      <c r="C108" s="9" t="str">
        <f ca="1">IF(B108&lt;&gt;"",VLOOKUP(B108,Populatie!$A$4:$B$8724,2,0),"?")</f>
        <v>A</v>
      </c>
      <c r="D108" s="12"/>
    </row>
    <row r="109" spans="1:4" x14ac:dyDescent="0.25">
      <c r="A109" s="10">
        <v>106</v>
      </c>
      <c r="B109" s="11">
        <f ca="1">INDEX(Populatie!A$4:A$8724,RANK(Populatie!Z111, Populatie!Z$6:Z$8724))</f>
        <v>2708</v>
      </c>
      <c r="C109" s="11" t="str">
        <f ca="1">IF(B109&lt;&gt;"",VLOOKUP(B109,Populatie!$A$4:$B$8724,2,0),"?")</f>
        <v>D</v>
      </c>
      <c r="D109" s="12"/>
    </row>
    <row r="110" spans="1:4" x14ac:dyDescent="0.25">
      <c r="A110" s="8">
        <v>107</v>
      </c>
      <c r="B110" s="9">
        <f ca="1">INDEX(Populatie!A$4:A$8724,RANK(Populatie!Z112, Populatie!Z$6:Z$8724))</f>
        <v>4014</v>
      </c>
      <c r="C110" s="9" t="str">
        <f ca="1">IF(B110&lt;&gt;"",VLOOKUP(B110,Populatie!$A$4:$B$8724,2,0),"?")</f>
        <v>C</v>
      </c>
      <c r="D110" s="12"/>
    </row>
    <row r="111" spans="1:4" x14ac:dyDescent="0.25">
      <c r="A111" s="10">
        <v>108</v>
      </c>
      <c r="B111" s="11">
        <f ca="1">INDEX(Populatie!A$4:A$8724,RANK(Populatie!Z113, Populatie!Z$6:Z$8724))</f>
        <v>8224</v>
      </c>
      <c r="C111" s="11" t="str">
        <f ca="1">IF(B111&lt;&gt;"",VLOOKUP(B111,Populatie!$A$4:$B$8724,2,0),"?")</f>
        <v>B</v>
      </c>
      <c r="D111" s="12"/>
    </row>
    <row r="112" spans="1:4" x14ac:dyDescent="0.25">
      <c r="A112" s="8">
        <v>109</v>
      </c>
      <c r="B112" s="9">
        <f ca="1">INDEX(Populatie!A$4:A$8724,RANK(Populatie!Z114, Populatie!Z$6:Z$8724))</f>
        <v>413</v>
      </c>
      <c r="C112" s="9" t="str">
        <f ca="1">IF(B112&lt;&gt;"",VLOOKUP(B112,Populatie!$A$4:$B$8724,2,0),"?")</f>
        <v>C</v>
      </c>
      <c r="D112" s="12"/>
    </row>
    <row r="113" spans="1:4" x14ac:dyDescent="0.25">
      <c r="A113" s="10">
        <v>110</v>
      </c>
      <c r="B113" s="11">
        <f ca="1">INDEX(Populatie!A$4:A$8724,RANK(Populatie!Z115, Populatie!Z$6:Z$8724))</f>
        <v>857</v>
      </c>
      <c r="C113" s="11" t="str">
        <f ca="1">IF(B113&lt;&gt;"",VLOOKUP(B113,Populatie!$A$4:$B$8724,2,0),"?")</f>
        <v>C</v>
      </c>
      <c r="D113" s="12"/>
    </row>
    <row r="114" spans="1:4" x14ac:dyDescent="0.25">
      <c r="A114" s="8">
        <v>111</v>
      </c>
      <c r="B114" s="9">
        <f ca="1">INDEX(Populatie!A$4:A$8724,RANK(Populatie!Z116, Populatie!Z$6:Z$8724))</f>
        <v>3394</v>
      </c>
      <c r="C114" s="9" t="str">
        <f ca="1">IF(B114&lt;&gt;"",VLOOKUP(B114,Populatie!$A$4:$B$8724,2,0),"?")</f>
        <v>A</v>
      </c>
      <c r="D114" s="12"/>
    </row>
    <row r="115" spans="1:4" x14ac:dyDescent="0.25">
      <c r="A115" s="10">
        <v>112</v>
      </c>
      <c r="B115" s="11">
        <f ca="1">INDEX(Populatie!A$4:A$8724,RANK(Populatie!Z117, Populatie!Z$6:Z$8724))</f>
        <v>3140</v>
      </c>
      <c r="C115" s="11" t="str">
        <f ca="1">IF(B115&lt;&gt;"",VLOOKUP(B115,Populatie!$A$4:$B$8724,2,0),"?")</f>
        <v>A</v>
      </c>
      <c r="D115" s="12"/>
    </row>
    <row r="116" spans="1:4" x14ac:dyDescent="0.25">
      <c r="A116" s="8">
        <v>113</v>
      </c>
      <c r="B116" s="9">
        <f ca="1">INDEX(Populatie!A$4:A$8724,RANK(Populatie!Z118, Populatie!Z$6:Z$8724))</f>
        <v>938</v>
      </c>
      <c r="C116" s="9" t="str">
        <f ca="1">IF(B116&lt;&gt;"",VLOOKUP(B116,Populatie!$A$4:$B$8724,2,0),"?")</f>
        <v>A</v>
      </c>
      <c r="D116" s="12"/>
    </row>
    <row r="117" spans="1:4" x14ac:dyDescent="0.25">
      <c r="A117" s="10">
        <v>114</v>
      </c>
      <c r="B117" s="11">
        <f ca="1">INDEX(Populatie!A$4:A$8724,RANK(Populatie!Z119, Populatie!Z$6:Z$8724))</f>
        <v>5343</v>
      </c>
      <c r="C117" s="11" t="str">
        <f ca="1">IF(B117&lt;&gt;"",VLOOKUP(B117,Populatie!$A$4:$B$8724,2,0),"?")</f>
        <v>C</v>
      </c>
      <c r="D117" s="12"/>
    </row>
    <row r="118" spans="1:4" x14ac:dyDescent="0.25">
      <c r="A118" s="8">
        <v>115</v>
      </c>
      <c r="B118" s="9">
        <f ca="1">INDEX(Populatie!A$4:A$8724,RANK(Populatie!Z120, Populatie!Z$6:Z$8724))</f>
        <v>5939</v>
      </c>
      <c r="C118" s="9" t="str">
        <f ca="1">IF(B118&lt;&gt;"",VLOOKUP(B118,Populatie!$A$4:$B$8724,2,0),"?")</f>
        <v>D</v>
      </c>
      <c r="D118" s="12"/>
    </row>
    <row r="119" spans="1:4" x14ac:dyDescent="0.25">
      <c r="A119" s="10">
        <v>116</v>
      </c>
      <c r="B119" s="11">
        <f ca="1">INDEX(Populatie!A$4:A$8724,RANK(Populatie!Z121, Populatie!Z$6:Z$8724))</f>
        <v>3751</v>
      </c>
      <c r="C119" s="11" t="str">
        <f ca="1">IF(B119&lt;&gt;"",VLOOKUP(B119,Populatie!$A$4:$B$8724,2,0),"?")</f>
        <v>A</v>
      </c>
      <c r="D119" s="12"/>
    </row>
    <row r="120" spans="1:4" x14ac:dyDescent="0.25">
      <c r="A120" s="8">
        <v>117</v>
      </c>
      <c r="B120" s="9">
        <f ca="1">INDEX(Populatie!A$4:A$8724,RANK(Populatie!Z122, Populatie!Z$6:Z$8724))</f>
        <v>6218</v>
      </c>
      <c r="C120" s="9" t="str">
        <f ca="1">IF(B120&lt;&gt;"",VLOOKUP(B120,Populatie!$A$4:$B$8724,2,0),"?")</f>
        <v>D</v>
      </c>
      <c r="D120" s="12"/>
    </row>
    <row r="121" spans="1:4" x14ac:dyDescent="0.25">
      <c r="A121" s="10">
        <v>118</v>
      </c>
      <c r="B121" s="11">
        <f ca="1">INDEX(Populatie!A$4:A$8724,RANK(Populatie!Z123, Populatie!Z$6:Z$8724))</f>
        <v>145</v>
      </c>
      <c r="C121" s="11" t="str">
        <f ca="1">IF(B121&lt;&gt;"",VLOOKUP(B121,Populatie!$A$4:$B$8724,2,0),"?")</f>
        <v>C</v>
      </c>
      <c r="D121" s="12"/>
    </row>
    <row r="122" spans="1:4" x14ac:dyDescent="0.25">
      <c r="A122" s="8">
        <v>119</v>
      </c>
      <c r="B122" s="9">
        <f ca="1">INDEX(Populatie!A$4:A$8724,RANK(Populatie!Z124, Populatie!Z$6:Z$8724))</f>
        <v>3543</v>
      </c>
      <c r="C122" s="9" t="str">
        <f ca="1">IF(B122&lt;&gt;"",VLOOKUP(B122,Populatie!$A$4:$B$8724,2,0),"?")</f>
        <v>D</v>
      </c>
      <c r="D122" s="12"/>
    </row>
    <row r="123" spans="1:4" x14ac:dyDescent="0.25">
      <c r="A123" s="10">
        <v>120</v>
      </c>
      <c r="B123" s="11">
        <f ca="1">INDEX(Populatie!A$4:A$8724,RANK(Populatie!Z125, Populatie!Z$6:Z$8724))</f>
        <v>582</v>
      </c>
      <c r="C123" s="11" t="str">
        <f ca="1">IF(B123&lt;&gt;"",VLOOKUP(B123,Populatie!$A$4:$B$8724,2,0),"?")</f>
        <v>B</v>
      </c>
      <c r="D123" s="12"/>
    </row>
    <row r="124" spans="1:4" x14ac:dyDescent="0.25">
      <c r="A124" s="8">
        <v>121</v>
      </c>
      <c r="B124" s="9">
        <f ca="1">INDEX(Populatie!A$4:A$8724,RANK(Populatie!Z126, Populatie!Z$6:Z$8724))</f>
        <v>3016</v>
      </c>
      <c r="C124" s="9" t="str">
        <f ca="1">IF(B124&lt;&gt;"",VLOOKUP(B124,Populatie!$A$4:$B$8724,2,0),"?")</f>
        <v>C</v>
      </c>
      <c r="D124" s="12"/>
    </row>
    <row r="125" spans="1:4" x14ac:dyDescent="0.25">
      <c r="A125" s="10">
        <v>122</v>
      </c>
      <c r="B125" s="11">
        <f ca="1">INDEX(Populatie!A$4:A$8724,RANK(Populatie!Z127, Populatie!Z$6:Z$8724))</f>
        <v>1506</v>
      </c>
      <c r="C125" s="11" t="str">
        <f ca="1">IF(B125&lt;&gt;"",VLOOKUP(B125,Populatie!$A$4:$B$8724,2,0),"?")</f>
        <v>D</v>
      </c>
      <c r="D125" s="12"/>
    </row>
    <row r="126" spans="1:4" x14ac:dyDescent="0.25">
      <c r="A126" s="8">
        <v>123</v>
      </c>
      <c r="B126" s="9">
        <f ca="1">INDEX(Populatie!A$4:A$8724,RANK(Populatie!Z128, Populatie!Z$6:Z$8724))</f>
        <v>78</v>
      </c>
      <c r="C126" s="9" t="str">
        <f ca="1">IF(B126&lt;&gt;"",VLOOKUP(B126,Populatie!$A$4:$B$8724,2,0),"?")</f>
        <v>A</v>
      </c>
      <c r="D126" s="12"/>
    </row>
    <row r="127" spans="1:4" x14ac:dyDescent="0.25">
      <c r="A127" s="10">
        <v>124</v>
      </c>
      <c r="B127" s="11">
        <f ca="1">INDEX(Populatie!A$4:A$8724,RANK(Populatie!Z129, Populatie!Z$6:Z$8724))</f>
        <v>1260</v>
      </c>
      <c r="C127" s="11" t="str">
        <f ca="1">IF(B127&lt;&gt;"",VLOOKUP(B127,Populatie!$A$4:$B$8724,2,0),"?")</f>
        <v>C</v>
      </c>
      <c r="D127" s="12"/>
    </row>
    <row r="128" spans="1:4" x14ac:dyDescent="0.25">
      <c r="A128" s="8">
        <v>125</v>
      </c>
      <c r="B128" s="9">
        <f ca="1">INDEX(Populatie!A$4:A$8724,RANK(Populatie!Z130, Populatie!Z$6:Z$8724))</f>
        <v>3754</v>
      </c>
      <c r="C128" s="9" t="str">
        <f ca="1">IF(B128&lt;&gt;"",VLOOKUP(B128,Populatie!$A$4:$B$8724,2,0),"?")</f>
        <v>C</v>
      </c>
      <c r="D128" s="12"/>
    </row>
    <row r="129" spans="1:4" x14ac:dyDescent="0.25">
      <c r="A129" s="10">
        <v>126</v>
      </c>
      <c r="B129" s="11">
        <f ca="1">INDEX(Populatie!A$4:A$8724,RANK(Populatie!Z131, Populatie!Z$6:Z$8724))</f>
        <v>757</v>
      </c>
      <c r="C129" s="11" t="str">
        <f ca="1">IF(B129&lt;&gt;"",VLOOKUP(B129,Populatie!$A$4:$B$8724,2,0),"?")</f>
        <v>D</v>
      </c>
      <c r="D129" s="12"/>
    </row>
    <row r="130" spans="1:4" x14ac:dyDescent="0.25">
      <c r="A130" s="8">
        <v>127</v>
      </c>
      <c r="B130" s="9">
        <f ca="1">INDEX(Populatie!A$4:A$8724,RANK(Populatie!Z132, Populatie!Z$6:Z$8724))</f>
        <v>8487</v>
      </c>
      <c r="C130" s="9" t="str">
        <f ca="1">IF(B130&lt;&gt;"",VLOOKUP(B130,Populatie!$A$4:$B$8724,2,0),"?")</f>
        <v>A</v>
      </c>
      <c r="D130" s="12"/>
    </row>
    <row r="131" spans="1:4" x14ac:dyDescent="0.25">
      <c r="A131" s="10">
        <v>128</v>
      </c>
      <c r="B131" s="11">
        <f ca="1">INDEX(Populatie!A$4:A$8724,RANK(Populatie!Z133, Populatie!Z$6:Z$8724))</f>
        <v>4035</v>
      </c>
      <c r="C131" s="11" t="str">
        <f ca="1">IF(B131&lt;&gt;"",VLOOKUP(B131,Populatie!$A$4:$B$8724,2,0),"?")</f>
        <v>D</v>
      </c>
      <c r="D131" s="12"/>
    </row>
    <row r="132" spans="1:4" x14ac:dyDescent="0.25">
      <c r="A132" s="8">
        <v>129</v>
      </c>
      <c r="B132" s="9">
        <f ca="1">INDEX(Populatie!A$4:A$8724,RANK(Populatie!Z134, Populatie!Z$6:Z$8724))</f>
        <v>5379</v>
      </c>
      <c r="C132" s="9" t="str">
        <f ca="1">IF(B132&lt;&gt;"",VLOOKUP(B132,Populatie!$A$4:$B$8724,2,0),"?")</f>
        <v>C</v>
      </c>
      <c r="D132" s="12"/>
    </row>
    <row r="133" spans="1:4" x14ac:dyDescent="0.25">
      <c r="A133" s="10">
        <v>130</v>
      </c>
      <c r="B133" s="11">
        <f ca="1">INDEX(Populatie!A$4:A$8724,RANK(Populatie!Z135, Populatie!Z$6:Z$8724))</f>
        <v>4616</v>
      </c>
      <c r="C133" s="11" t="str">
        <f ca="1">IF(B133&lt;&gt;"",VLOOKUP(B133,Populatie!$A$4:$B$8724,2,0),"?")</f>
        <v>A</v>
      </c>
      <c r="D133" s="12"/>
    </row>
    <row r="134" spans="1:4" x14ac:dyDescent="0.25">
      <c r="A134" s="8">
        <v>131</v>
      </c>
      <c r="B134" s="9">
        <f ca="1">INDEX(Populatie!A$4:A$8724,RANK(Populatie!Z136, Populatie!Z$6:Z$8724))</f>
        <v>3664</v>
      </c>
      <c r="C134" s="9" t="str">
        <f ca="1">IF(B134&lt;&gt;"",VLOOKUP(B134,Populatie!$A$4:$B$8724,2,0),"?")</f>
        <v>D</v>
      </c>
      <c r="D134" s="12"/>
    </row>
    <row r="135" spans="1:4" x14ac:dyDescent="0.25">
      <c r="A135" s="10">
        <v>132</v>
      </c>
      <c r="B135" s="11">
        <f ca="1">INDEX(Populatie!A$4:A$8724,RANK(Populatie!Z137, Populatie!Z$6:Z$8724))</f>
        <v>7442</v>
      </c>
      <c r="C135" s="11" t="str">
        <f ca="1">IF(B135&lt;&gt;"",VLOOKUP(B135,Populatie!$A$4:$B$8724,2,0),"?")</f>
        <v>D</v>
      </c>
      <c r="D135" s="12"/>
    </row>
    <row r="136" spans="1:4" x14ac:dyDescent="0.25">
      <c r="A136" s="8">
        <v>133</v>
      </c>
      <c r="B136" s="9">
        <f ca="1">INDEX(Populatie!A$4:A$8724,RANK(Populatie!Z138, Populatie!Z$6:Z$8724))</f>
        <v>4675</v>
      </c>
      <c r="C136" s="9" t="str">
        <f ca="1">IF(B136&lt;&gt;"",VLOOKUP(B136,Populatie!$A$4:$B$8724,2,0),"?")</f>
        <v>A</v>
      </c>
      <c r="D136" s="12"/>
    </row>
    <row r="137" spans="1:4" x14ac:dyDescent="0.25">
      <c r="A137" s="10">
        <v>134</v>
      </c>
      <c r="B137" s="11">
        <f ca="1">INDEX(Populatie!A$4:A$8724,RANK(Populatie!Z139, Populatie!Z$6:Z$8724))</f>
        <v>4422</v>
      </c>
      <c r="C137" s="11" t="str">
        <f ca="1">IF(B137&lt;&gt;"",VLOOKUP(B137,Populatie!$A$4:$B$8724,2,0),"?")</f>
        <v>A</v>
      </c>
      <c r="D137" s="12"/>
    </row>
    <row r="138" spans="1:4" x14ac:dyDescent="0.25">
      <c r="A138" s="8">
        <v>135</v>
      </c>
      <c r="B138" s="9">
        <f ca="1">INDEX(Populatie!A$4:A$8724,RANK(Populatie!Z140, Populatie!Z$6:Z$8724))</f>
        <v>7463</v>
      </c>
      <c r="C138" s="9" t="str">
        <f ca="1">IF(B138&lt;&gt;"",VLOOKUP(B138,Populatie!$A$4:$B$8724,2,0),"?")</f>
        <v>D</v>
      </c>
      <c r="D138" s="12"/>
    </row>
    <row r="139" spans="1:4" x14ac:dyDescent="0.25">
      <c r="A139" s="10">
        <v>136</v>
      </c>
      <c r="B139" s="11">
        <f ca="1">INDEX(Populatie!A$4:A$8724,RANK(Populatie!Z141, Populatie!Z$6:Z$8724))</f>
        <v>1107</v>
      </c>
      <c r="C139" s="11" t="str">
        <f ca="1">IF(B139&lt;&gt;"",VLOOKUP(B139,Populatie!$A$4:$B$8724,2,0),"?")</f>
        <v>B</v>
      </c>
      <c r="D139" s="12"/>
    </row>
    <row r="140" spans="1:4" x14ac:dyDescent="0.25">
      <c r="A140" s="8">
        <v>137</v>
      </c>
      <c r="B140" s="9">
        <f ca="1">INDEX(Populatie!A$4:A$8724,RANK(Populatie!Z142, Populatie!Z$6:Z$8724))</f>
        <v>224</v>
      </c>
      <c r="C140" s="9" t="str">
        <f ca="1">IF(B140&lt;&gt;"",VLOOKUP(B140,Populatie!$A$4:$B$8724,2,0),"?")</f>
        <v>A</v>
      </c>
      <c r="D140" s="12"/>
    </row>
    <row r="141" spans="1:4" x14ac:dyDescent="0.25">
      <c r="A141" s="10">
        <v>138</v>
      </c>
      <c r="B141" s="11">
        <f ca="1">INDEX(Populatie!A$4:A$8724,RANK(Populatie!Z143, Populatie!Z$6:Z$8724))</f>
        <v>3223</v>
      </c>
      <c r="C141" s="11" t="str">
        <f ca="1">IF(B141&lt;&gt;"",VLOOKUP(B141,Populatie!$A$4:$B$8724,2,0),"?")</f>
        <v>D</v>
      </c>
      <c r="D141" s="12"/>
    </row>
    <row r="142" spans="1:4" x14ac:dyDescent="0.25">
      <c r="A142" s="8">
        <v>139</v>
      </c>
      <c r="B142" s="9">
        <f ca="1">INDEX(Populatie!A$4:A$8724,RANK(Populatie!Z144, Populatie!Z$6:Z$8724))</f>
        <v>4341</v>
      </c>
      <c r="C142" s="9" t="str">
        <f ca="1">IF(B142&lt;&gt;"",VLOOKUP(B142,Populatie!$A$4:$B$8724,2,0),"?")</f>
        <v>C</v>
      </c>
      <c r="D142" s="12"/>
    </row>
    <row r="143" spans="1:4" x14ac:dyDescent="0.25">
      <c r="A143" s="10">
        <v>140</v>
      </c>
      <c r="B143" s="11">
        <f ca="1">INDEX(Populatie!A$4:A$8724,RANK(Populatie!Z145, Populatie!Z$6:Z$8724))</f>
        <v>1346</v>
      </c>
      <c r="C143" s="11" t="str">
        <f ca="1">IF(B143&lt;&gt;"",VLOOKUP(B143,Populatie!$A$4:$B$8724,2,0),"?")</f>
        <v>A</v>
      </c>
      <c r="D143" s="12"/>
    </row>
    <row r="144" spans="1:4" x14ac:dyDescent="0.25">
      <c r="A144" s="8">
        <v>141</v>
      </c>
      <c r="B144" s="9">
        <f ca="1">INDEX(Populatie!A$4:A$8724,RANK(Populatie!Z146, Populatie!Z$6:Z$8724))</f>
        <v>4534</v>
      </c>
      <c r="C144" s="9" t="str">
        <f ca="1">IF(B144&lt;&gt;"",VLOOKUP(B144,Populatie!$A$4:$B$8724,2,0),"?")</f>
        <v>A</v>
      </c>
      <c r="D144" s="12"/>
    </row>
    <row r="145" spans="1:4" x14ac:dyDescent="0.25">
      <c r="A145" s="10">
        <v>142</v>
      </c>
      <c r="B145" s="11">
        <f ca="1">INDEX(Populatie!A$4:A$8724,RANK(Populatie!Z147, Populatie!Z$6:Z$8724))</f>
        <v>2631</v>
      </c>
      <c r="C145" s="11" t="str">
        <f ca="1">IF(B145&lt;&gt;"",VLOOKUP(B145,Populatie!$A$4:$B$8724,2,0),"?")</f>
        <v>C</v>
      </c>
      <c r="D145" s="12"/>
    </row>
    <row r="146" spans="1:4" x14ac:dyDescent="0.25">
      <c r="A146" s="8">
        <v>143</v>
      </c>
      <c r="B146" s="9">
        <f ca="1">INDEX(Populatie!A$4:A$8724,RANK(Populatie!Z148, Populatie!Z$6:Z$8724))</f>
        <v>5153</v>
      </c>
      <c r="C146" s="9" t="str">
        <f ca="1">IF(B146&lt;&gt;"",VLOOKUP(B146,Populatie!$A$4:$B$8724,2,0),"?")</f>
        <v>A</v>
      </c>
      <c r="D146" s="12"/>
    </row>
    <row r="147" spans="1:4" x14ac:dyDescent="0.25">
      <c r="A147" s="10">
        <v>144</v>
      </c>
      <c r="B147" s="11">
        <f ca="1">INDEX(Populatie!A$4:A$8724,RANK(Populatie!Z149, Populatie!Z$6:Z$8724))</f>
        <v>607</v>
      </c>
      <c r="C147" s="11" t="str">
        <f ca="1">IF(B147&lt;&gt;"",VLOOKUP(B147,Populatie!$A$4:$B$8724,2,0),"?")</f>
        <v>D</v>
      </c>
      <c r="D147" s="12"/>
    </row>
    <row r="148" spans="1:4" x14ac:dyDescent="0.25">
      <c r="A148" s="8">
        <v>145</v>
      </c>
      <c r="B148" s="9">
        <f ca="1">INDEX(Populatie!A$4:A$8724,RANK(Populatie!Z150, Populatie!Z$6:Z$8724))</f>
        <v>7650</v>
      </c>
      <c r="C148" s="9" t="str">
        <f ca="1">IF(B148&lt;&gt;"",VLOOKUP(B148,Populatie!$A$4:$B$8724,2,0),"?")</f>
        <v>A</v>
      </c>
      <c r="D148" s="12"/>
    </row>
    <row r="149" spans="1:4" x14ac:dyDescent="0.25">
      <c r="A149" s="10">
        <v>146</v>
      </c>
      <c r="B149" s="11">
        <f ca="1">INDEX(Populatie!A$4:A$8724,RANK(Populatie!Z151, Populatie!Z$6:Z$8724))</f>
        <v>1337</v>
      </c>
      <c r="C149" s="11" t="str">
        <f ca="1">IF(B149&lt;&gt;"",VLOOKUP(B149,Populatie!$A$4:$B$8724,2,0),"?")</f>
        <v>A</v>
      </c>
      <c r="D149" s="12"/>
    </row>
    <row r="150" spans="1:4" x14ac:dyDescent="0.25">
      <c r="A150" s="8">
        <v>147</v>
      </c>
      <c r="B150" s="9">
        <f ca="1">INDEX(Populatie!A$4:A$8724,RANK(Populatie!Z152, Populatie!Z$6:Z$8724))</f>
        <v>5689</v>
      </c>
      <c r="C150" s="9" t="str">
        <f ca="1">IF(B150&lt;&gt;"",VLOOKUP(B150,Populatie!$A$4:$B$8724,2,0),"?")</f>
        <v>A</v>
      </c>
      <c r="D150" s="12"/>
    </row>
    <row r="151" spans="1:4" x14ac:dyDescent="0.25">
      <c r="A151" s="10">
        <v>148</v>
      </c>
      <c r="B151" s="11">
        <f ca="1">INDEX(Populatie!A$4:A$8724,RANK(Populatie!Z153, Populatie!Z$6:Z$8724))</f>
        <v>8520</v>
      </c>
      <c r="C151" s="11" t="str">
        <f ca="1">IF(B151&lt;&gt;"",VLOOKUP(B151,Populatie!$A$4:$B$8724,2,0),"?")</f>
        <v>A</v>
      </c>
      <c r="D151" s="12"/>
    </row>
    <row r="152" spans="1:4" x14ac:dyDescent="0.25">
      <c r="A152" s="8">
        <v>149</v>
      </c>
      <c r="B152" s="9">
        <f ca="1">INDEX(Populatie!A$4:A$8724,RANK(Populatie!Z154, Populatie!Z$6:Z$8724))</f>
        <v>7781</v>
      </c>
      <c r="C152" s="9" t="str">
        <f ca="1">IF(B152&lt;&gt;"",VLOOKUP(B152,Populatie!$A$4:$B$8724,2,0),"?")</f>
        <v>C</v>
      </c>
      <c r="D152" s="12"/>
    </row>
    <row r="153" spans="1:4" x14ac:dyDescent="0.25">
      <c r="A153" s="10">
        <v>150</v>
      </c>
      <c r="B153" s="11">
        <f ca="1">INDEX(Populatie!A$4:A$8724,RANK(Populatie!Z155, Populatie!Z$6:Z$8724))</f>
        <v>3520</v>
      </c>
      <c r="C153" s="11" t="str">
        <f ca="1">IF(B153&lt;&gt;"",VLOOKUP(B153,Populatie!$A$4:$B$8724,2,0),"?")</f>
        <v>D</v>
      </c>
      <c r="D153" s="12"/>
    </row>
    <row r="154" spans="1:4" x14ac:dyDescent="0.25">
      <c r="A154" s="8">
        <v>151</v>
      </c>
      <c r="B154" s="9">
        <f ca="1">INDEX(Populatie!A$4:A$8724,RANK(Populatie!Z156, Populatie!Z$6:Z$8724))</f>
        <v>7287</v>
      </c>
      <c r="C154" s="9" t="str">
        <f ca="1">IF(B154&lt;&gt;"",VLOOKUP(B154,Populatie!$A$4:$B$8724,2,0),"?")</f>
        <v>B</v>
      </c>
      <c r="D154" s="12"/>
    </row>
    <row r="155" spans="1:4" x14ac:dyDescent="0.25">
      <c r="A155" s="10">
        <v>152</v>
      </c>
      <c r="B155" s="11">
        <f ca="1">INDEX(Populatie!A$4:A$8724,RANK(Populatie!Z157, Populatie!Z$6:Z$8724))</f>
        <v>3391</v>
      </c>
      <c r="C155" s="11" t="str">
        <f ca="1">IF(B155&lt;&gt;"",VLOOKUP(B155,Populatie!$A$4:$B$8724,2,0),"?")</f>
        <v>A</v>
      </c>
      <c r="D155" s="12"/>
    </row>
    <row r="156" spans="1:4" x14ac:dyDescent="0.25">
      <c r="A156" s="8">
        <v>153</v>
      </c>
      <c r="B156" s="9">
        <f ca="1">INDEX(Populatie!A$4:A$8724,RANK(Populatie!Z158, Populatie!Z$6:Z$8724))</f>
        <v>2386</v>
      </c>
      <c r="C156" s="9" t="str">
        <f ca="1">IF(B156&lt;&gt;"",VLOOKUP(B156,Populatie!$A$4:$B$8724,2,0),"?")</f>
        <v>B</v>
      </c>
      <c r="D156" s="12"/>
    </row>
    <row r="157" spans="1:4" x14ac:dyDescent="0.25">
      <c r="A157" s="10">
        <v>154</v>
      </c>
      <c r="B157" s="11">
        <f ca="1">INDEX(Populatie!A$4:A$8724,RANK(Populatie!Z159, Populatie!Z$6:Z$8724))</f>
        <v>4948</v>
      </c>
      <c r="C157" s="11" t="str">
        <f ca="1">IF(B157&lt;&gt;"",VLOOKUP(B157,Populatie!$A$4:$B$8724,2,0),"?")</f>
        <v>C</v>
      </c>
      <c r="D157" s="12"/>
    </row>
    <row r="158" spans="1:4" x14ac:dyDescent="0.25">
      <c r="A158" s="8">
        <v>155</v>
      </c>
      <c r="B158" s="9">
        <f ca="1">INDEX(Populatie!A$4:A$8724,RANK(Populatie!Z160, Populatie!Z$6:Z$8724))</f>
        <v>4017</v>
      </c>
      <c r="C158" s="9" t="str">
        <f ca="1">IF(B158&lt;&gt;"",VLOOKUP(B158,Populatie!$A$4:$B$8724,2,0),"?")</f>
        <v>C</v>
      </c>
      <c r="D158" s="12"/>
    </row>
    <row r="159" spans="1:4" x14ac:dyDescent="0.25">
      <c r="A159" s="10">
        <v>156</v>
      </c>
      <c r="B159" s="11">
        <f ca="1">INDEX(Populatie!A$4:A$8724,RANK(Populatie!Z161, Populatie!Z$6:Z$8724))</f>
        <v>8046</v>
      </c>
      <c r="C159" s="11" t="str">
        <f ca="1">IF(B159&lt;&gt;"",VLOOKUP(B159,Populatie!$A$4:$B$8724,2,0),"?")</f>
        <v>C</v>
      </c>
      <c r="D159" s="12"/>
    </row>
    <row r="160" spans="1:4" x14ac:dyDescent="0.25">
      <c r="A160" s="8">
        <v>157</v>
      </c>
      <c r="B160" s="9">
        <f ca="1">INDEX(Populatie!A$4:A$8724,RANK(Populatie!Z162, Populatie!Z$6:Z$8724))</f>
        <v>8264</v>
      </c>
      <c r="C160" s="9" t="str">
        <f ca="1">IF(B160&lt;&gt;"",VLOOKUP(B160,Populatie!$A$4:$B$8724,2,0),"?")</f>
        <v>C</v>
      </c>
      <c r="D160" s="12"/>
    </row>
    <row r="161" spans="1:4" x14ac:dyDescent="0.25">
      <c r="A161" s="10">
        <v>158</v>
      </c>
      <c r="B161" s="11">
        <f ca="1">INDEX(Populatie!A$4:A$8724,RANK(Populatie!Z163, Populatie!Z$6:Z$8724))</f>
        <v>4855</v>
      </c>
      <c r="C161" s="11" t="str">
        <f ca="1">IF(B161&lt;&gt;"",VLOOKUP(B161,Populatie!$A$4:$B$8724,2,0),"?")</f>
        <v>D</v>
      </c>
      <c r="D161" s="12"/>
    </row>
    <row r="162" spans="1:4" x14ac:dyDescent="0.25">
      <c r="A162" s="8">
        <v>159</v>
      </c>
      <c r="B162" s="9">
        <f ca="1">INDEX(Populatie!A$4:A$8724,RANK(Populatie!Z164, Populatie!Z$6:Z$8724))</f>
        <v>8640</v>
      </c>
      <c r="C162" s="9" t="str">
        <f ca="1">IF(B162&lt;&gt;"",VLOOKUP(B162,Populatie!$A$4:$B$8724,2,0),"?")</f>
        <v>C</v>
      </c>
      <c r="D162" s="12"/>
    </row>
    <row r="163" spans="1:4" x14ac:dyDescent="0.25">
      <c r="A163" s="10">
        <v>160</v>
      </c>
      <c r="B163" s="11">
        <f ca="1">INDEX(Populatie!A$4:A$8724,RANK(Populatie!Z165, Populatie!Z$6:Z$8724))</f>
        <v>8090</v>
      </c>
      <c r="C163" s="11" t="str">
        <f ca="1">IF(B163&lt;&gt;"",VLOOKUP(B163,Populatie!$A$4:$B$8724,2,0),"?")</f>
        <v>B</v>
      </c>
      <c r="D163" s="12"/>
    </row>
    <row r="164" spans="1:4" x14ac:dyDescent="0.25">
      <c r="A164" s="8">
        <v>161</v>
      </c>
      <c r="B164" s="9">
        <f ca="1">INDEX(Populatie!A$4:A$8724,RANK(Populatie!Z166, Populatie!Z$6:Z$8724))</f>
        <v>532</v>
      </c>
      <c r="C164" s="9" t="str">
        <f ca="1">IF(B164&lt;&gt;"",VLOOKUP(B164,Populatie!$A$4:$B$8724,2,0),"?")</f>
        <v>B</v>
      </c>
      <c r="D164" s="12"/>
    </row>
    <row r="165" spans="1:4" x14ac:dyDescent="0.25">
      <c r="A165" s="10">
        <v>162</v>
      </c>
      <c r="B165" s="11">
        <f ca="1">INDEX(Populatie!A$4:A$8724,RANK(Populatie!Z167, Populatie!Z$6:Z$8724))</f>
        <v>5973</v>
      </c>
      <c r="C165" s="11" t="str">
        <f ca="1">IF(B165&lt;&gt;"",VLOOKUP(B165,Populatie!$A$4:$B$8724,2,0),"?")</f>
        <v>D</v>
      </c>
      <c r="D165" s="12"/>
    </row>
    <row r="166" spans="1:4" x14ac:dyDescent="0.25">
      <c r="A166" s="8">
        <v>163</v>
      </c>
      <c r="B166" s="9">
        <f ca="1">INDEX(Populatie!A$4:A$8724,RANK(Populatie!Z168, Populatie!Z$6:Z$8724))</f>
        <v>2846</v>
      </c>
      <c r="C166" s="9" t="str">
        <f ca="1">IF(B166&lt;&gt;"",VLOOKUP(B166,Populatie!$A$4:$B$8724,2,0),"?")</f>
        <v>D</v>
      </c>
      <c r="D166" s="12"/>
    </row>
    <row r="167" spans="1:4" x14ac:dyDescent="0.25">
      <c r="A167" s="10">
        <v>164</v>
      </c>
      <c r="B167" s="11">
        <f ca="1">INDEX(Populatie!A$4:A$8724,RANK(Populatie!Z169, Populatie!Z$6:Z$8724))</f>
        <v>2732</v>
      </c>
      <c r="C167" s="11" t="str">
        <f ca="1">IF(B167&lt;&gt;"",VLOOKUP(B167,Populatie!$A$4:$B$8724,2,0),"?")</f>
        <v>A</v>
      </c>
      <c r="D167" s="12"/>
    </row>
    <row r="168" spans="1:4" x14ac:dyDescent="0.25">
      <c r="A168" s="8">
        <v>165</v>
      </c>
      <c r="B168" s="9">
        <f ca="1">INDEX(Populatie!A$4:A$8724,RANK(Populatie!Z170, Populatie!Z$6:Z$8724))</f>
        <v>8654</v>
      </c>
      <c r="C168" s="9" t="str">
        <f ca="1">IF(B168&lt;&gt;"",VLOOKUP(B168,Populatie!$A$4:$B$8724,2,0),"?")</f>
        <v>B</v>
      </c>
      <c r="D168" s="12"/>
    </row>
    <row r="169" spans="1:4" x14ac:dyDescent="0.25">
      <c r="A169" s="10">
        <v>166</v>
      </c>
      <c r="B169" s="11">
        <f ca="1">INDEX(Populatie!A$4:A$8724,RANK(Populatie!Z171, Populatie!Z$6:Z$8724))</f>
        <v>412</v>
      </c>
      <c r="C169" s="11" t="str">
        <f ca="1">IF(B169&lt;&gt;"",VLOOKUP(B169,Populatie!$A$4:$B$8724,2,0),"?")</f>
        <v>C</v>
      </c>
      <c r="D169" s="12"/>
    </row>
    <row r="170" spans="1:4" x14ac:dyDescent="0.25">
      <c r="A170" s="8">
        <v>167</v>
      </c>
      <c r="B170" s="9">
        <f ca="1">INDEX(Populatie!A$4:A$8724,RANK(Populatie!Z172, Populatie!Z$6:Z$8724))</f>
        <v>1040</v>
      </c>
      <c r="C170" s="9" t="str">
        <f ca="1">IF(B170&lt;&gt;"",VLOOKUP(B170,Populatie!$A$4:$B$8724,2,0),"?")</f>
        <v>A</v>
      </c>
      <c r="D170" s="12"/>
    </row>
    <row r="171" spans="1:4" x14ac:dyDescent="0.25">
      <c r="A171" s="10">
        <v>168</v>
      </c>
      <c r="B171" s="11">
        <f ca="1">INDEX(Populatie!A$4:A$8724,RANK(Populatie!Z173, Populatie!Z$6:Z$8724))</f>
        <v>6208</v>
      </c>
      <c r="C171" s="11" t="str">
        <f ca="1">IF(B171&lt;&gt;"",VLOOKUP(B171,Populatie!$A$4:$B$8724,2,0),"?")</f>
        <v>C</v>
      </c>
      <c r="D171" s="12"/>
    </row>
    <row r="172" spans="1:4" x14ac:dyDescent="0.25">
      <c r="A172" s="8">
        <v>169</v>
      </c>
      <c r="B172" s="9">
        <f ca="1">INDEX(Populatie!A$4:A$8724,RANK(Populatie!Z174, Populatie!Z$6:Z$8724))</f>
        <v>3936</v>
      </c>
      <c r="C172" s="9" t="str">
        <f ca="1">IF(B172&lt;&gt;"",VLOOKUP(B172,Populatie!$A$4:$B$8724,2,0),"?")</f>
        <v>D</v>
      </c>
      <c r="D172" s="12"/>
    </row>
    <row r="173" spans="1:4" x14ac:dyDescent="0.25">
      <c r="A173" s="10">
        <v>170</v>
      </c>
      <c r="B173" s="11">
        <f ca="1">INDEX(Populatie!A$4:A$8724,RANK(Populatie!Z175, Populatie!Z$6:Z$8724))</f>
        <v>8202</v>
      </c>
      <c r="C173" s="11" t="str">
        <f ca="1">IF(B173&lt;&gt;"",VLOOKUP(B173,Populatie!$A$4:$B$8724,2,0),"?")</f>
        <v>D</v>
      </c>
      <c r="D173" s="12"/>
    </row>
    <row r="174" spans="1:4" x14ac:dyDescent="0.25">
      <c r="A174" s="8">
        <v>171</v>
      </c>
      <c r="B174" s="9">
        <f ca="1">INDEX(Populatie!A$4:A$8724,RANK(Populatie!Z176, Populatie!Z$6:Z$8724))</f>
        <v>7777</v>
      </c>
      <c r="C174" s="9" t="str">
        <f ca="1">IF(B174&lt;&gt;"",VLOOKUP(B174,Populatie!$A$4:$B$8724,2,0),"?")</f>
        <v>C</v>
      </c>
      <c r="D174" s="12"/>
    </row>
    <row r="175" spans="1:4" x14ac:dyDescent="0.25">
      <c r="A175" s="10">
        <v>172</v>
      </c>
      <c r="B175" s="11">
        <f ca="1">INDEX(Populatie!A$4:A$8724,RANK(Populatie!Z177, Populatie!Z$6:Z$8724))</f>
        <v>5979</v>
      </c>
      <c r="C175" s="11" t="str">
        <f ca="1">IF(B175&lt;&gt;"",VLOOKUP(B175,Populatie!$A$4:$B$8724,2,0),"?")</f>
        <v>A</v>
      </c>
      <c r="D175" s="12"/>
    </row>
    <row r="176" spans="1:4" x14ac:dyDescent="0.25">
      <c r="A176" s="8">
        <v>173</v>
      </c>
      <c r="B176" s="9">
        <f ca="1">INDEX(Populatie!A$4:A$8724,RANK(Populatie!Z178, Populatie!Z$6:Z$8724))</f>
        <v>6871</v>
      </c>
      <c r="C176" s="9" t="str">
        <f ca="1">IF(B176&lt;&gt;"",VLOOKUP(B176,Populatie!$A$4:$B$8724,2,0),"?")</f>
        <v>A</v>
      </c>
      <c r="D176" s="12"/>
    </row>
    <row r="177" spans="1:4" x14ac:dyDescent="0.25">
      <c r="A177" s="10">
        <v>174</v>
      </c>
      <c r="B177" s="11">
        <f ca="1">INDEX(Populatie!A$4:A$8724,RANK(Populatie!Z179, Populatie!Z$6:Z$8724))</f>
        <v>1921</v>
      </c>
      <c r="C177" s="11" t="str">
        <f ca="1">IF(B177&lt;&gt;"",VLOOKUP(B177,Populatie!$A$4:$B$8724,2,0),"?")</f>
        <v>C</v>
      </c>
      <c r="D177" s="12"/>
    </row>
    <row r="178" spans="1:4" x14ac:dyDescent="0.25">
      <c r="A178" s="8">
        <v>175</v>
      </c>
      <c r="B178" s="9">
        <f ca="1">INDEX(Populatie!A$4:A$8724,RANK(Populatie!Z180, Populatie!Z$6:Z$8724))</f>
        <v>8363</v>
      </c>
      <c r="C178" s="9" t="str">
        <f ca="1">IF(B178&lt;&gt;"",VLOOKUP(B178,Populatie!$A$4:$B$8724,2,0),"?")</f>
        <v>A</v>
      </c>
      <c r="D178" s="12"/>
    </row>
    <row r="179" spans="1:4" x14ac:dyDescent="0.25">
      <c r="A179" s="10">
        <v>176</v>
      </c>
      <c r="B179" s="11">
        <f ca="1">INDEX(Populatie!A$4:A$8724,RANK(Populatie!Z181, Populatie!Z$6:Z$8724))</f>
        <v>7216</v>
      </c>
      <c r="C179" s="11" t="str">
        <f ca="1">IF(B179&lt;&gt;"",VLOOKUP(B179,Populatie!$A$4:$B$8724,2,0),"?")</f>
        <v>D</v>
      </c>
      <c r="D179" s="12"/>
    </row>
    <row r="180" spans="1:4" x14ac:dyDescent="0.25">
      <c r="A180" s="8">
        <v>177</v>
      </c>
      <c r="B180" s="9">
        <f ca="1">INDEX(Populatie!A$4:A$8724,RANK(Populatie!Z182, Populatie!Z$6:Z$8724))</f>
        <v>344</v>
      </c>
      <c r="C180" s="9" t="str">
        <f ca="1">IF(B180&lt;&gt;"",VLOOKUP(B180,Populatie!$A$4:$B$8724,2,0),"?")</f>
        <v>C</v>
      </c>
      <c r="D180" s="12"/>
    </row>
    <row r="181" spans="1:4" x14ac:dyDescent="0.25">
      <c r="A181" s="10">
        <v>178</v>
      </c>
      <c r="B181" s="11">
        <f ca="1">INDEX(Populatie!A$4:A$8724,RANK(Populatie!Z183, Populatie!Z$6:Z$8724))</f>
        <v>2394</v>
      </c>
      <c r="C181" s="11" t="str">
        <f ca="1">IF(B181&lt;&gt;"",VLOOKUP(B181,Populatie!$A$4:$B$8724,2,0),"?")</f>
        <v>C</v>
      </c>
      <c r="D181" s="12"/>
    </row>
    <row r="182" spans="1:4" x14ac:dyDescent="0.25">
      <c r="A182" s="8">
        <v>179</v>
      </c>
      <c r="B182" s="9">
        <f ca="1">INDEX(Populatie!A$4:A$8724,RANK(Populatie!Z184, Populatie!Z$6:Z$8724))</f>
        <v>8029</v>
      </c>
      <c r="C182" s="9" t="str">
        <f ca="1">IF(B182&lt;&gt;"",VLOOKUP(B182,Populatie!$A$4:$B$8724,2,0),"?")</f>
        <v>A</v>
      </c>
      <c r="D182" s="12"/>
    </row>
    <row r="183" spans="1:4" x14ac:dyDescent="0.25">
      <c r="A183" s="10">
        <v>180</v>
      </c>
      <c r="B183" s="11">
        <f ca="1">INDEX(Populatie!A$4:A$8724,RANK(Populatie!Z185, Populatie!Z$6:Z$8724))</f>
        <v>2597</v>
      </c>
      <c r="C183" s="11" t="str">
        <f ca="1">IF(B183&lt;&gt;"",VLOOKUP(B183,Populatie!$A$4:$B$8724,2,0),"?")</f>
        <v>B</v>
      </c>
      <c r="D183" s="12"/>
    </row>
    <row r="184" spans="1:4" x14ac:dyDescent="0.25">
      <c r="A184" s="8">
        <v>181</v>
      </c>
      <c r="B184" s="9">
        <f ca="1">INDEX(Populatie!A$4:A$8724,RANK(Populatie!Z186, Populatie!Z$6:Z$8724))</f>
        <v>4139</v>
      </c>
      <c r="C184" s="9" t="str">
        <f ca="1">IF(B184&lt;&gt;"",VLOOKUP(B184,Populatie!$A$4:$B$8724,2,0),"?")</f>
        <v>C</v>
      </c>
      <c r="D184" s="12"/>
    </row>
    <row r="185" spans="1:4" x14ac:dyDescent="0.25">
      <c r="A185" s="10">
        <v>182</v>
      </c>
      <c r="B185" s="11">
        <f ca="1">INDEX(Populatie!A$4:A$8724,RANK(Populatie!Z187, Populatie!Z$6:Z$8724))</f>
        <v>1905</v>
      </c>
      <c r="C185" s="11" t="str">
        <f ca="1">IF(B185&lt;&gt;"",VLOOKUP(B185,Populatie!$A$4:$B$8724,2,0),"?")</f>
        <v>C</v>
      </c>
      <c r="D185" s="12"/>
    </row>
    <row r="186" spans="1:4" x14ac:dyDescent="0.25">
      <c r="A186" s="8">
        <v>183</v>
      </c>
      <c r="B186" s="9">
        <f ca="1">INDEX(Populatie!A$4:A$8724,RANK(Populatie!Z188, Populatie!Z$6:Z$8724))</f>
        <v>7900</v>
      </c>
      <c r="C186" s="9" t="str">
        <f ca="1">IF(B186&lt;&gt;"",VLOOKUP(B186,Populatie!$A$4:$B$8724,2,0),"?")</f>
        <v>C</v>
      </c>
      <c r="D186" s="12"/>
    </row>
    <row r="187" spans="1:4" x14ac:dyDescent="0.25">
      <c r="A187" s="10">
        <v>184</v>
      </c>
      <c r="B187" s="11">
        <f ca="1">INDEX(Populatie!A$4:A$8724,RANK(Populatie!Z189, Populatie!Z$6:Z$8724))</f>
        <v>76</v>
      </c>
      <c r="C187" s="11" t="str">
        <f ca="1">IF(B187&lt;&gt;"",VLOOKUP(B187,Populatie!$A$4:$B$8724,2,0),"?")</f>
        <v>A</v>
      </c>
      <c r="D187" s="12"/>
    </row>
    <row r="188" spans="1:4" x14ac:dyDescent="0.25">
      <c r="A188" s="8">
        <v>185</v>
      </c>
      <c r="B188" s="9">
        <f ca="1">INDEX(Populatie!A$4:A$8724,RANK(Populatie!Z190, Populatie!Z$6:Z$8724))</f>
        <v>3021</v>
      </c>
      <c r="C188" s="9" t="str">
        <f ca="1">IF(B188&lt;&gt;"",VLOOKUP(B188,Populatie!$A$4:$B$8724,2,0),"?")</f>
        <v>A</v>
      </c>
      <c r="D188" s="12"/>
    </row>
    <row r="189" spans="1:4" x14ac:dyDescent="0.25">
      <c r="A189" s="10">
        <v>186</v>
      </c>
      <c r="B189" s="11">
        <f ca="1">INDEX(Populatie!A$4:A$8724,RANK(Populatie!Z191, Populatie!Z$6:Z$8724))</f>
        <v>1907</v>
      </c>
      <c r="C189" s="11" t="str">
        <f ca="1">IF(B189&lt;&gt;"",VLOOKUP(B189,Populatie!$A$4:$B$8724,2,0),"?")</f>
        <v>B</v>
      </c>
      <c r="D189" s="12"/>
    </row>
    <row r="190" spans="1:4" x14ac:dyDescent="0.25">
      <c r="A190" s="8">
        <v>187</v>
      </c>
      <c r="B190" s="9">
        <f ca="1">INDEX(Populatie!A$4:A$8724,RANK(Populatie!Z192, Populatie!Z$6:Z$8724))</f>
        <v>2262</v>
      </c>
      <c r="C190" s="9" t="str">
        <f ca="1">IF(B190&lt;&gt;"",VLOOKUP(B190,Populatie!$A$4:$B$8724,2,0),"?")</f>
        <v>D</v>
      </c>
      <c r="D190" s="12"/>
    </row>
    <row r="191" spans="1:4" x14ac:dyDescent="0.25">
      <c r="A191" s="10">
        <v>188</v>
      </c>
      <c r="B191" s="11">
        <f ca="1">INDEX(Populatie!A$4:A$8724,RANK(Populatie!Z193, Populatie!Z$6:Z$8724))</f>
        <v>648</v>
      </c>
      <c r="C191" s="11" t="str">
        <f ca="1">IF(B191&lt;&gt;"",VLOOKUP(B191,Populatie!$A$4:$B$8724,2,0),"?")</f>
        <v>C</v>
      </c>
      <c r="D191" s="12"/>
    </row>
    <row r="192" spans="1:4" x14ac:dyDescent="0.25">
      <c r="A192" s="8">
        <v>189</v>
      </c>
      <c r="B192" s="9">
        <f ca="1">INDEX(Populatie!A$4:A$8724,RANK(Populatie!Z194, Populatie!Z$6:Z$8724))</f>
        <v>7399</v>
      </c>
      <c r="C192" s="9" t="str">
        <f ca="1">IF(B192&lt;&gt;"",VLOOKUP(B192,Populatie!$A$4:$B$8724,2,0),"?")</f>
        <v>C</v>
      </c>
      <c r="D192" s="12"/>
    </row>
    <row r="193" spans="1:4" x14ac:dyDescent="0.25">
      <c r="A193" s="10">
        <v>190</v>
      </c>
      <c r="B193" s="11">
        <f ca="1">INDEX(Populatie!A$4:A$8724,RANK(Populatie!Z195, Populatie!Z$6:Z$8724))</f>
        <v>6507</v>
      </c>
      <c r="C193" s="11" t="str">
        <f ca="1">IF(B193&lt;&gt;"",VLOOKUP(B193,Populatie!$A$4:$B$8724,2,0),"?")</f>
        <v>C</v>
      </c>
      <c r="D193" s="12"/>
    </row>
    <row r="194" spans="1:4" x14ac:dyDescent="0.25">
      <c r="A194" s="8">
        <v>191</v>
      </c>
      <c r="B194" s="9">
        <f ca="1">INDEX(Populatie!A$4:A$8724,RANK(Populatie!Z196, Populatie!Z$6:Z$8724))</f>
        <v>2154</v>
      </c>
      <c r="C194" s="9" t="str">
        <f ca="1">IF(B194&lt;&gt;"",VLOOKUP(B194,Populatie!$A$4:$B$8724,2,0),"?")</f>
        <v>D</v>
      </c>
      <c r="D194" s="12"/>
    </row>
    <row r="195" spans="1:4" x14ac:dyDescent="0.25">
      <c r="A195" s="10">
        <v>192</v>
      </c>
      <c r="B195" s="11">
        <f ca="1">INDEX(Populatie!A$4:A$8724,RANK(Populatie!Z197, Populatie!Z$6:Z$8724))</f>
        <v>7733</v>
      </c>
      <c r="C195" s="11" t="str">
        <f ca="1">IF(B195&lt;&gt;"",VLOOKUP(B195,Populatie!$A$4:$B$8724,2,0),"?")</f>
        <v>A</v>
      </c>
      <c r="D195" s="12"/>
    </row>
    <row r="196" spans="1:4" x14ac:dyDescent="0.25">
      <c r="A196" s="8">
        <v>193</v>
      </c>
      <c r="B196" s="9">
        <f ca="1">INDEX(Populatie!A$4:A$8724,RANK(Populatie!Z198, Populatie!Z$6:Z$8724))</f>
        <v>1206</v>
      </c>
      <c r="C196" s="9" t="str">
        <f ca="1">IF(B196&lt;&gt;"",VLOOKUP(B196,Populatie!$A$4:$B$8724,2,0),"?")</f>
        <v>A</v>
      </c>
      <c r="D196" s="12"/>
    </row>
    <row r="197" spans="1:4" x14ac:dyDescent="0.25">
      <c r="A197" s="10">
        <v>194</v>
      </c>
      <c r="B197" s="11">
        <f ca="1">INDEX(Populatie!A$4:A$8724,RANK(Populatie!Z199, Populatie!Z$6:Z$8724))</f>
        <v>6589</v>
      </c>
      <c r="C197" s="11" t="str">
        <f ca="1">IF(B197&lt;&gt;"",VLOOKUP(B197,Populatie!$A$4:$B$8724,2,0),"?")</f>
        <v>D</v>
      </c>
      <c r="D197" s="12"/>
    </row>
    <row r="198" spans="1:4" x14ac:dyDescent="0.25">
      <c r="A198" s="8">
        <v>195</v>
      </c>
      <c r="B198" s="9">
        <f ca="1">INDEX(Populatie!A$4:A$8724,RANK(Populatie!Z200, Populatie!Z$6:Z$8724))</f>
        <v>5553</v>
      </c>
      <c r="C198" s="9" t="str">
        <f ca="1">IF(B198&lt;&gt;"",VLOOKUP(B198,Populatie!$A$4:$B$8724,2,0),"?")</f>
        <v>D</v>
      </c>
      <c r="D198" s="12"/>
    </row>
    <row r="199" spans="1:4" x14ac:dyDescent="0.25">
      <c r="A199" s="10">
        <v>196</v>
      </c>
      <c r="B199" s="11">
        <f ca="1">INDEX(Populatie!A$4:A$8724,RANK(Populatie!Z201, Populatie!Z$6:Z$8724))</f>
        <v>1369</v>
      </c>
      <c r="C199" s="11" t="str">
        <f ca="1">IF(B199&lt;&gt;"",VLOOKUP(B199,Populatie!$A$4:$B$8724,2,0),"?")</f>
        <v>D</v>
      </c>
      <c r="D199" s="12"/>
    </row>
    <row r="200" spans="1:4" x14ac:dyDescent="0.25">
      <c r="A200" s="8">
        <v>197</v>
      </c>
      <c r="B200" s="9">
        <f ca="1">INDEX(Populatie!A$4:A$8724,RANK(Populatie!Z202, Populatie!Z$6:Z$8724))</f>
        <v>5993</v>
      </c>
      <c r="C200" s="9" t="str">
        <f ca="1">IF(B200&lt;&gt;"",VLOOKUP(B200,Populatie!$A$4:$B$8724,2,0),"?")</f>
        <v>B</v>
      </c>
      <c r="D200" s="12"/>
    </row>
    <row r="201" spans="1:4" x14ac:dyDescent="0.25">
      <c r="A201" s="10">
        <v>198</v>
      </c>
      <c r="B201" s="11">
        <f ca="1">INDEX(Populatie!A$4:A$8724,RANK(Populatie!Z203, Populatie!Z$6:Z$8724))</f>
        <v>4781</v>
      </c>
      <c r="C201" s="11" t="str">
        <f ca="1">IF(B201&lt;&gt;"",VLOOKUP(B201,Populatie!$A$4:$B$8724,2,0),"?")</f>
        <v>C</v>
      </c>
      <c r="D201" s="12"/>
    </row>
    <row r="202" spans="1:4" x14ac:dyDescent="0.25">
      <c r="A202" s="8">
        <v>199</v>
      </c>
      <c r="B202" s="9">
        <f ca="1">INDEX(Populatie!A$4:A$8724,RANK(Populatie!Z204, Populatie!Z$6:Z$8724))</f>
        <v>2730</v>
      </c>
      <c r="C202" s="9" t="str">
        <f ca="1">IF(B202&lt;&gt;"",VLOOKUP(B202,Populatie!$A$4:$B$8724,2,0),"?")</f>
        <v>B</v>
      </c>
      <c r="D202" s="12"/>
    </row>
    <row r="203" spans="1:4" x14ac:dyDescent="0.25">
      <c r="A203" s="10">
        <v>200</v>
      </c>
      <c r="B203" s="11">
        <f ca="1">INDEX(Populatie!A$4:A$8724,RANK(Populatie!Z205, Populatie!Z$6:Z$8724))</f>
        <v>210</v>
      </c>
      <c r="C203" s="11" t="str">
        <f ca="1">IF(B203&lt;&gt;"",VLOOKUP(B203,Populatie!$A$4:$B$8724,2,0),"?")</f>
        <v>B</v>
      </c>
      <c r="D203" s="12"/>
    </row>
    <row r="204" spans="1:4" x14ac:dyDescent="0.25">
      <c r="A204" s="8">
        <v>201</v>
      </c>
      <c r="B204" s="9">
        <f ca="1">INDEX(Populatie!A$4:A$8724,RANK(Populatie!Z206, Populatie!Z$6:Z$8724))</f>
        <v>2515</v>
      </c>
      <c r="C204" s="9" t="str">
        <f ca="1">IF(B204&lt;&gt;"",VLOOKUP(B204,Populatie!$A$4:$B$8724,2,0),"?")</f>
        <v>A</v>
      </c>
      <c r="D204" s="12"/>
    </row>
    <row r="205" spans="1:4" x14ac:dyDescent="0.25">
      <c r="A205" s="10">
        <v>202</v>
      </c>
      <c r="B205" s="11">
        <f ca="1">INDEX(Populatie!A$4:A$8724,RANK(Populatie!Z207, Populatie!Z$6:Z$8724))</f>
        <v>4157</v>
      </c>
      <c r="C205" s="11" t="str">
        <f ca="1">IF(B205&lt;&gt;"",VLOOKUP(B205,Populatie!$A$4:$B$8724,2,0),"?")</f>
        <v>B</v>
      </c>
      <c r="D205" s="12"/>
    </row>
    <row r="206" spans="1:4" x14ac:dyDescent="0.25">
      <c r="A206" s="8">
        <v>203</v>
      </c>
      <c r="B206" s="9">
        <f ca="1">INDEX(Populatie!A$4:A$8724,RANK(Populatie!Z208, Populatie!Z$6:Z$8724))</f>
        <v>4699</v>
      </c>
      <c r="C206" s="9" t="str">
        <f ca="1">IF(B206&lt;&gt;"",VLOOKUP(B206,Populatie!$A$4:$B$8724,2,0),"?")</f>
        <v>A</v>
      </c>
      <c r="D206" s="12"/>
    </row>
    <row r="207" spans="1:4" x14ac:dyDescent="0.25">
      <c r="A207" s="10">
        <v>204</v>
      </c>
      <c r="B207" s="11">
        <f ca="1">INDEX(Populatie!A$4:A$8724,RANK(Populatie!Z209, Populatie!Z$6:Z$8724))</f>
        <v>8591</v>
      </c>
      <c r="C207" s="11" t="str">
        <f ca="1">IF(B207&lt;&gt;"",VLOOKUP(B207,Populatie!$A$4:$B$8724,2,0),"?")</f>
        <v>D</v>
      </c>
      <c r="D207" s="12"/>
    </row>
    <row r="208" spans="1:4" x14ac:dyDescent="0.25">
      <c r="A208" s="8">
        <v>205</v>
      </c>
      <c r="B208" s="9">
        <f ca="1">INDEX(Populatie!A$4:A$8724,RANK(Populatie!Z210, Populatie!Z$6:Z$8724))</f>
        <v>5298</v>
      </c>
      <c r="C208" s="9" t="str">
        <f ca="1">IF(B208&lt;&gt;"",VLOOKUP(B208,Populatie!$A$4:$B$8724,2,0),"?")</f>
        <v>D</v>
      </c>
      <c r="D208" s="12"/>
    </row>
    <row r="209" spans="1:4" x14ac:dyDescent="0.25">
      <c r="A209" s="10">
        <v>206</v>
      </c>
      <c r="B209" s="11">
        <f ca="1">INDEX(Populatie!A$4:A$8724,RANK(Populatie!Z211, Populatie!Z$6:Z$8724))</f>
        <v>2741</v>
      </c>
      <c r="C209" s="11" t="str">
        <f ca="1">IF(B209&lt;&gt;"",VLOOKUP(B209,Populatie!$A$4:$B$8724,2,0),"?")</f>
        <v>D</v>
      </c>
      <c r="D209" s="12"/>
    </row>
    <row r="210" spans="1:4" x14ac:dyDescent="0.25">
      <c r="A210" s="8">
        <v>207</v>
      </c>
      <c r="B210" s="9">
        <f ca="1">INDEX(Populatie!A$4:A$8724,RANK(Populatie!Z212, Populatie!Z$6:Z$8724))</f>
        <v>799</v>
      </c>
      <c r="C210" s="9" t="str">
        <f ca="1">IF(B210&lt;&gt;"",VLOOKUP(B210,Populatie!$A$4:$B$8724,2,0),"?")</f>
        <v>C</v>
      </c>
      <c r="D210" s="12"/>
    </row>
    <row r="211" spans="1:4" x14ac:dyDescent="0.25">
      <c r="A211" s="10">
        <v>208</v>
      </c>
      <c r="B211" s="11">
        <f ca="1">INDEX(Populatie!A$4:A$8724,RANK(Populatie!Z213, Populatie!Z$6:Z$8724))</f>
        <v>8041</v>
      </c>
      <c r="C211" s="11" t="str">
        <f ca="1">IF(B211&lt;&gt;"",VLOOKUP(B211,Populatie!$A$4:$B$8724,2,0),"?")</f>
        <v>A</v>
      </c>
      <c r="D211" s="12"/>
    </row>
    <row r="212" spans="1:4" x14ac:dyDescent="0.25">
      <c r="A212" s="8">
        <v>209</v>
      </c>
      <c r="B212" s="9">
        <f ca="1">INDEX(Populatie!A$4:A$8724,RANK(Populatie!Z214, Populatie!Z$6:Z$8724))</f>
        <v>6187</v>
      </c>
      <c r="C212" s="9" t="str">
        <f ca="1">IF(B212&lt;&gt;"",VLOOKUP(B212,Populatie!$A$4:$B$8724,2,0),"?")</f>
        <v>A</v>
      </c>
      <c r="D212" s="12"/>
    </row>
    <row r="213" spans="1:4" x14ac:dyDescent="0.25">
      <c r="A213" s="10">
        <v>210</v>
      </c>
      <c r="B213" s="11">
        <f ca="1">INDEX(Populatie!A$4:A$8724,RANK(Populatie!Z215, Populatie!Z$6:Z$8724))</f>
        <v>3313</v>
      </c>
      <c r="C213" s="11" t="str">
        <f ca="1">IF(B213&lt;&gt;"",VLOOKUP(B213,Populatie!$A$4:$B$8724,2,0),"?")</f>
        <v>C</v>
      </c>
      <c r="D213" s="12"/>
    </row>
    <row r="214" spans="1:4" x14ac:dyDescent="0.25">
      <c r="A214" s="8">
        <v>211</v>
      </c>
      <c r="B214" s="9">
        <f ca="1">INDEX(Populatie!A$4:A$8724,RANK(Populatie!Z216, Populatie!Z$6:Z$8724))</f>
        <v>6368</v>
      </c>
      <c r="C214" s="9" t="str">
        <f ca="1">IF(B214&lt;&gt;"",VLOOKUP(B214,Populatie!$A$4:$B$8724,2,0),"?")</f>
        <v>D</v>
      </c>
      <c r="D214" s="12"/>
    </row>
    <row r="215" spans="1:4" x14ac:dyDescent="0.25">
      <c r="A215" s="10">
        <v>212</v>
      </c>
      <c r="B215" s="11">
        <f ca="1">INDEX(Populatie!A$4:A$8724,RANK(Populatie!Z217, Populatie!Z$6:Z$8724))</f>
        <v>3409</v>
      </c>
      <c r="C215" s="11" t="str">
        <f ca="1">IF(B215&lt;&gt;"",VLOOKUP(B215,Populatie!$A$4:$B$8724,2,0),"?")</f>
        <v>D</v>
      </c>
      <c r="D215" s="12"/>
    </row>
    <row r="216" spans="1:4" x14ac:dyDescent="0.25">
      <c r="A216" s="8">
        <v>213</v>
      </c>
      <c r="B216" s="9">
        <f ca="1">INDEX(Populatie!A$4:A$8724,RANK(Populatie!Z218, Populatie!Z$6:Z$8724))</f>
        <v>6246</v>
      </c>
      <c r="C216" s="9" t="str">
        <f ca="1">IF(B216&lt;&gt;"",VLOOKUP(B216,Populatie!$A$4:$B$8724,2,0),"?")</f>
        <v>C</v>
      </c>
      <c r="D216" s="12"/>
    </row>
    <row r="217" spans="1:4" x14ac:dyDescent="0.25">
      <c r="A217" s="10">
        <v>214</v>
      </c>
      <c r="B217" s="11">
        <f ca="1">INDEX(Populatie!A$4:A$8724,RANK(Populatie!Z219, Populatie!Z$6:Z$8724))</f>
        <v>8336</v>
      </c>
      <c r="C217" s="11" t="str">
        <f ca="1">IF(B217&lt;&gt;"",VLOOKUP(B217,Populatie!$A$4:$B$8724,2,0),"?")</f>
        <v>A</v>
      </c>
      <c r="D217" s="12"/>
    </row>
    <row r="218" spans="1:4" x14ac:dyDescent="0.25">
      <c r="A218" s="8">
        <v>215</v>
      </c>
      <c r="B218" s="9">
        <f ca="1">INDEX(Populatie!A$4:A$8724,RANK(Populatie!Z220, Populatie!Z$6:Z$8724))</f>
        <v>7785</v>
      </c>
      <c r="C218" s="9" t="str">
        <f ca="1">IF(B218&lt;&gt;"",VLOOKUP(B218,Populatie!$A$4:$B$8724,2,0),"?")</f>
        <v>A</v>
      </c>
      <c r="D218" s="12"/>
    </row>
    <row r="219" spans="1:4" x14ac:dyDescent="0.25">
      <c r="A219" s="10">
        <v>216</v>
      </c>
      <c r="B219" s="11">
        <f ca="1">INDEX(Populatie!A$4:A$8724,RANK(Populatie!Z221, Populatie!Z$6:Z$8724))</f>
        <v>7412</v>
      </c>
      <c r="C219" s="11" t="str">
        <f ca="1">IF(B219&lt;&gt;"",VLOOKUP(B219,Populatie!$A$4:$B$8724,2,0),"?")</f>
        <v>C</v>
      </c>
      <c r="D219" s="12"/>
    </row>
    <row r="220" spans="1:4" x14ac:dyDescent="0.25">
      <c r="A220" s="8">
        <v>217</v>
      </c>
      <c r="B220" s="9">
        <f ca="1">INDEX(Populatie!A$4:A$8724,RANK(Populatie!Z222, Populatie!Z$6:Z$8724))</f>
        <v>2269</v>
      </c>
      <c r="C220" s="9" t="str">
        <f ca="1">IF(B220&lt;&gt;"",VLOOKUP(B220,Populatie!$A$4:$B$8724,2,0),"?")</f>
        <v>B</v>
      </c>
      <c r="D220" s="12"/>
    </row>
    <row r="221" spans="1:4" x14ac:dyDescent="0.25">
      <c r="A221" s="10">
        <v>218</v>
      </c>
      <c r="B221" s="11">
        <f ca="1">INDEX(Populatie!A$4:A$8724,RANK(Populatie!Z223, Populatie!Z$6:Z$8724))</f>
        <v>1005</v>
      </c>
      <c r="C221" s="11" t="str">
        <f ca="1">IF(B221&lt;&gt;"",VLOOKUP(B221,Populatie!$A$4:$B$8724,2,0),"?")</f>
        <v>A</v>
      </c>
      <c r="D221" s="12"/>
    </row>
    <row r="222" spans="1:4" x14ac:dyDescent="0.25">
      <c r="A222" s="8">
        <v>219</v>
      </c>
      <c r="B222" s="9">
        <f ca="1">INDEX(Populatie!A$4:A$8724,RANK(Populatie!Z224, Populatie!Z$6:Z$8724))</f>
        <v>6283</v>
      </c>
      <c r="C222" s="9" t="str">
        <f ca="1">IF(B222&lt;&gt;"",VLOOKUP(B222,Populatie!$A$4:$B$8724,2,0),"?")</f>
        <v>D</v>
      </c>
      <c r="D222" s="12"/>
    </row>
    <row r="223" spans="1:4" x14ac:dyDescent="0.25">
      <c r="A223" s="10">
        <v>220</v>
      </c>
      <c r="B223" s="11">
        <f ca="1">INDEX(Populatie!A$4:A$8724,RANK(Populatie!Z225, Populatie!Z$6:Z$8724))</f>
        <v>986</v>
      </c>
      <c r="C223" s="11" t="str">
        <f ca="1">IF(B223&lt;&gt;"",VLOOKUP(B223,Populatie!$A$4:$B$8724,2,0),"?")</f>
        <v>D</v>
      </c>
      <c r="D223" s="12"/>
    </row>
    <row r="224" spans="1:4" x14ac:dyDescent="0.25">
      <c r="A224" s="8">
        <v>221</v>
      </c>
      <c r="B224" s="9">
        <f ca="1">INDEX(Populatie!A$4:A$8724,RANK(Populatie!Z226, Populatie!Z$6:Z$8724))</f>
        <v>2172</v>
      </c>
      <c r="C224" s="9" t="str">
        <f ca="1">IF(B224&lt;&gt;"",VLOOKUP(B224,Populatie!$A$4:$B$8724,2,0),"?")</f>
        <v>C</v>
      </c>
      <c r="D224" s="12"/>
    </row>
    <row r="225" spans="1:4" x14ac:dyDescent="0.25">
      <c r="A225" s="10">
        <v>222</v>
      </c>
      <c r="B225" s="11">
        <f ca="1">INDEX(Populatie!A$4:A$8724,RANK(Populatie!Z227, Populatie!Z$6:Z$8724))</f>
        <v>6510</v>
      </c>
      <c r="C225" s="11" t="str">
        <f ca="1">IF(B225&lt;&gt;"",VLOOKUP(B225,Populatie!$A$4:$B$8724,2,0),"?")</f>
        <v>D</v>
      </c>
      <c r="D225" s="12"/>
    </row>
    <row r="226" spans="1:4" x14ac:dyDescent="0.25">
      <c r="A226" s="8">
        <v>223</v>
      </c>
      <c r="B226" s="9">
        <f ca="1">INDEX(Populatie!A$4:A$8724,RANK(Populatie!Z228, Populatie!Z$6:Z$8724))</f>
        <v>3989</v>
      </c>
      <c r="C226" s="9" t="str">
        <f ca="1">IF(B226&lt;&gt;"",VLOOKUP(B226,Populatie!$A$4:$B$8724,2,0),"?")</f>
        <v>D</v>
      </c>
      <c r="D226" s="12"/>
    </row>
    <row r="227" spans="1:4" x14ac:dyDescent="0.25">
      <c r="A227" s="10">
        <v>224</v>
      </c>
      <c r="B227" s="11">
        <f ca="1">INDEX(Populatie!A$4:A$8724,RANK(Populatie!Z229, Populatie!Z$6:Z$8724))</f>
        <v>6365</v>
      </c>
      <c r="C227" s="11" t="str">
        <f ca="1">IF(B227&lt;&gt;"",VLOOKUP(B227,Populatie!$A$4:$B$8724,2,0),"?")</f>
        <v>D</v>
      </c>
      <c r="D227" s="12"/>
    </row>
    <row r="228" spans="1:4" x14ac:dyDescent="0.25">
      <c r="A228" s="8">
        <v>225</v>
      </c>
      <c r="B228" s="9">
        <f ca="1">INDEX(Populatie!A$4:A$8724,RANK(Populatie!Z230, Populatie!Z$6:Z$8724))</f>
        <v>1125</v>
      </c>
      <c r="C228" s="9" t="str">
        <f ca="1">IF(B228&lt;&gt;"",VLOOKUP(B228,Populatie!$A$4:$B$8724,2,0),"?")</f>
        <v>C</v>
      </c>
      <c r="D228" s="12"/>
    </row>
    <row r="229" spans="1:4" x14ac:dyDescent="0.25">
      <c r="A229" s="10">
        <v>226</v>
      </c>
      <c r="B229" s="11">
        <f ca="1">INDEX(Populatie!A$4:A$8724,RANK(Populatie!Z231, Populatie!Z$6:Z$8724))</f>
        <v>2629</v>
      </c>
      <c r="C229" s="11" t="str">
        <f ca="1">IF(B229&lt;&gt;"",VLOOKUP(B229,Populatie!$A$4:$B$8724,2,0),"?")</f>
        <v>A</v>
      </c>
      <c r="D229" s="12"/>
    </row>
    <row r="230" spans="1:4" x14ac:dyDescent="0.25">
      <c r="A230" s="8">
        <v>227</v>
      </c>
      <c r="B230" s="9">
        <f ca="1">INDEX(Populatie!A$4:A$8724,RANK(Populatie!Z232, Populatie!Z$6:Z$8724))</f>
        <v>5341</v>
      </c>
      <c r="C230" s="9" t="str">
        <f ca="1">IF(B230&lt;&gt;"",VLOOKUP(B230,Populatie!$A$4:$B$8724,2,0),"?")</f>
        <v>C</v>
      </c>
      <c r="D230" s="12"/>
    </row>
    <row r="231" spans="1:4" x14ac:dyDescent="0.25">
      <c r="A231" s="10">
        <v>228</v>
      </c>
      <c r="B231" s="11">
        <f ca="1">INDEX(Populatie!A$4:A$8724,RANK(Populatie!Z233, Populatie!Z$6:Z$8724))</f>
        <v>2855</v>
      </c>
      <c r="C231" s="11" t="str">
        <f ca="1">IF(B231&lt;&gt;"",VLOOKUP(B231,Populatie!$A$4:$B$8724,2,0),"?")</f>
        <v>C</v>
      </c>
      <c r="D231" s="12"/>
    </row>
    <row r="232" spans="1:4" x14ac:dyDescent="0.25">
      <c r="A232" s="8">
        <v>229</v>
      </c>
      <c r="B232" s="9">
        <f ca="1">INDEX(Populatie!A$4:A$8724,RANK(Populatie!Z234, Populatie!Z$6:Z$8724))</f>
        <v>3635</v>
      </c>
      <c r="C232" s="9" t="str">
        <f ca="1">IF(B232&lt;&gt;"",VLOOKUP(B232,Populatie!$A$4:$B$8724,2,0),"?")</f>
        <v>D</v>
      </c>
      <c r="D232" s="12"/>
    </row>
    <row r="233" spans="1:4" x14ac:dyDescent="0.25">
      <c r="A233" s="10">
        <v>230</v>
      </c>
      <c r="B233" s="11">
        <f ca="1">INDEX(Populatie!A$4:A$8724,RANK(Populatie!Z235, Populatie!Z$6:Z$8724))</f>
        <v>4840</v>
      </c>
      <c r="C233" s="11" t="str">
        <f ca="1">IF(B233&lt;&gt;"",VLOOKUP(B233,Populatie!$A$4:$B$8724,2,0),"?")</f>
        <v>D</v>
      </c>
      <c r="D233" s="12"/>
    </row>
    <row r="234" spans="1:4" x14ac:dyDescent="0.25">
      <c r="A234" s="8">
        <v>231</v>
      </c>
      <c r="B234" s="9">
        <f ca="1">INDEX(Populatie!A$4:A$8724,RANK(Populatie!Z236, Populatie!Z$6:Z$8724))</f>
        <v>1214</v>
      </c>
      <c r="C234" s="9" t="str">
        <f ca="1">IF(B234&lt;&gt;"",VLOOKUP(B234,Populatie!$A$4:$B$8724,2,0),"?")</f>
        <v>D</v>
      </c>
      <c r="D234" s="12"/>
    </row>
    <row r="235" spans="1:4" x14ac:dyDescent="0.25">
      <c r="A235" s="10">
        <v>232</v>
      </c>
      <c r="B235" s="11">
        <f ca="1">INDEX(Populatie!A$4:A$8724,RANK(Populatie!Z237, Populatie!Z$6:Z$8724))</f>
        <v>1308</v>
      </c>
      <c r="C235" s="11" t="str">
        <f ca="1">IF(B235&lt;&gt;"",VLOOKUP(B235,Populatie!$A$4:$B$8724,2,0),"?")</f>
        <v>A</v>
      </c>
      <c r="D235" s="12"/>
    </row>
    <row r="236" spans="1:4" x14ac:dyDescent="0.25">
      <c r="A236" s="8">
        <v>233</v>
      </c>
      <c r="B236" s="9">
        <f ca="1">INDEX(Populatie!A$4:A$8724,RANK(Populatie!Z238, Populatie!Z$6:Z$8724))</f>
        <v>4830</v>
      </c>
      <c r="C236" s="9" t="str">
        <f ca="1">IF(B236&lt;&gt;"",VLOOKUP(B236,Populatie!$A$4:$B$8724,2,0),"?")</f>
        <v>A</v>
      </c>
      <c r="D236" s="12"/>
    </row>
    <row r="237" spans="1:4" x14ac:dyDescent="0.25">
      <c r="A237" s="10">
        <v>234</v>
      </c>
      <c r="B237" s="11">
        <f ca="1">INDEX(Populatie!A$4:A$8724,RANK(Populatie!Z239, Populatie!Z$6:Z$8724))</f>
        <v>6012</v>
      </c>
      <c r="C237" s="11" t="str">
        <f ca="1">IF(B237&lt;&gt;"",VLOOKUP(B237,Populatie!$A$4:$B$8724,2,0),"?")</f>
        <v>C</v>
      </c>
      <c r="D237" s="12"/>
    </row>
    <row r="238" spans="1:4" x14ac:dyDescent="0.25">
      <c r="A238" s="8">
        <v>235</v>
      </c>
      <c r="B238" s="9">
        <f ca="1">INDEX(Populatie!A$4:A$8724,RANK(Populatie!Z240, Populatie!Z$6:Z$8724))</f>
        <v>554</v>
      </c>
      <c r="C238" s="9" t="str">
        <f ca="1">IF(B238&lt;&gt;"",VLOOKUP(B238,Populatie!$A$4:$B$8724,2,0),"?")</f>
        <v>C</v>
      </c>
      <c r="D238" s="12"/>
    </row>
    <row r="239" spans="1:4" x14ac:dyDescent="0.25">
      <c r="A239" s="10">
        <v>236</v>
      </c>
      <c r="B239" s="11">
        <f ca="1">INDEX(Populatie!A$4:A$8724,RANK(Populatie!Z241, Populatie!Z$6:Z$8724))</f>
        <v>8473</v>
      </c>
      <c r="C239" s="11" t="str">
        <f ca="1">IF(B239&lt;&gt;"",VLOOKUP(B239,Populatie!$A$4:$B$8724,2,0),"?")</f>
        <v>A</v>
      </c>
      <c r="D239" s="12"/>
    </row>
    <row r="240" spans="1:4" x14ac:dyDescent="0.25">
      <c r="A240" s="8">
        <v>237</v>
      </c>
      <c r="B240" s="9">
        <f ca="1">INDEX(Populatie!A$4:A$8724,RANK(Populatie!Z242, Populatie!Z$6:Z$8724))</f>
        <v>7269</v>
      </c>
      <c r="C240" s="9" t="str">
        <f ca="1">IF(B240&lt;&gt;"",VLOOKUP(B240,Populatie!$A$4:$B$8724,2,0),"?")</f>
        <v>A</v>
      </c>
      <c r="D240" s="12"/>
    </row>
    <row r="241" spans="1:4" x14ac:dyDescent="0.25">
      <c r="A241" s="10">
        <v>238</v>
      </c>
      <c r="B241" s="11">
        <f ca="1">INDEX(Populatie!A$4:A$8724,RANK(Populatie!Z243, Populatie!Z$6:Z$8724))</f>
        <v>4661</v>
      </c>
      <c r="C241" s="11" t="str">
        <f ca="1">IF(B241&lt;&gt;"",VLOOKUP(B241,Populatie!$A$4:$B$8724,2,0),"?")</f>
        <v>D</v>
      </c>
      <c r="D241" s="12"/>
    </row>
    <row r="242" spans="1:4" x14ac:dyDescent="0.25">
      <c r="A242" s="8">
        <v>239</v>
      </c>
      <c r="B242" s="9">
        <f ca="1">INDEX(Populatie!A$4:A$8724,RANK(Populatie!Z244, Populatie!Z$6:Z$8724))</f>
        <v>7449</v>
      </c>
      <c r="C242" s="9" t="str">
        <f ca="1">IF(B242&lt;&gt;"",VLOOKUP(B242,Populatie!$A$4:$B$8724,2,0),"?")</f>
        <v>C</v>
      </c>
      <c r="D242" s="12"/>
    </row>
    <row r="243" spans="1:4" x14ac:dyDescent="0.25">
      <c r="A243" s="10">
        <v>240</v>
      </c>
      <c r="B243" s="11">
        <f ca="1">INDEX(Populatie!A$4:A$8724,RANK(Populatie!Z245, Populatie!Z$6:Z$8724))</f>
        <v>8431</v>
      </c>
      <c r="C243" s="11" t="str">
        <f ca="1">IF(B243&lt;&gt;"",VLOOKUP(B243,Populatie!$A$4:$B$8724,2,0),"?")</f>
        <v>D</v>
      </c>
      <c r="D243" s="12"/>
    </row>
    <row r="244" spans="1:4" x14ac:dyDescent="0.25">
      <c r="A244" s="8">
        <v>241</v>
      </c>
      <c r="B244" s="9">
        <f ca="1">INDEX(Populatie!A$4:A$8724,RANK(Populatie!Z246, Populatie!Z$6:Z$8724))</f>
        <v>7130</v>
      </c>
      <c r="C244" s="9" t="str">
        <f ca="1">IF(B244&lt;&gt;"",VLOOKUP(B244,Populatie!$A$4:$B$8724,2,0),"?")</f>
        <v>B</v>
      </c>
      <c r="D244" s="12"/>
    </row>
    <row r="245" spans="1:4" x14ac:dyDescent="0.25">
      <c r="A245" s="10">
        <v>242</v>
      </c>
      <c r="B245" s="11">
        <f ca="1">INDEX(Populatie!A$4:A$8724,RANK(Populatie!Z247, Populatie!Z$6:Z$8724))</f>
        <v>3293</v>
      </c>
      <c r="C245" s="11" t="str">
        <f ca="1">IF(B245&lt;&gt;"",VLOOKUP(B245,Populatie!$A$4:$B$8724,2,0),"?")</f>
        <v>C</v>
      </c>
      <c r="D245" s="12"/>
    </row>
    <row r="246" spans="1:4" x14ac:dyDescent="0.25">
      <c r="A246" s="8">
        <v>243</v>
      </c>
      <c r="B246" s="9">
        <f ca="1">INDEX(Populatie!A$4:A$8724,RANK(Populatie!Z248, Populatie!Z$6:Z$8724))</f>
        <v>5301</v>
      </c>
      <c r="C246" s="9" t="str">
        <f ca="1">IF(B246&lt;&gt;"",VLOOKUP(B246,Populatie!$A$4:$B$8724,2,0),"?")</f>
        <v>D</v>
      </c>
      <c r="D246" s="12"/>
    </row>
    <row r="247" spans="1:4" x14ac:dyDescent="0.25">
      <c r="A247" s="10">
        <v>244</v>
      </c>
      <c r="B247" s="11">
        <f ca="1">INDEX(Populatie!A$4:A$8724,RANK(Populatie!Z249, Populatie!Z$6:Z$8724))</f>
        <v>1038</v>
      </c>
      <c r="C247" s="11" t="str">
        <f ca="1">IF(B247&lt;&gt;"",VLOOKUP(B247,Populatie!$A$4:$B$8724,2,0),"?")</f>
        <v>B</v>
      </c>
      <c r="D247" s="12"/>
    </row>
    <row r="248" spans="1:4" x14ac:dyDescent="0.25">
      <c r="A248" s="8">
        <v>245</v>
      </c>
      <c r="B248" s="9">
        <f ca="1">INDEX(Populatie!A$4:A$8724,RANK(Populatie!Z250, Populatie!Z$6:Z$8724))</f>
        <v>1211</v>
      </c>
      <c r="C248" s="9" t="str">
        <f ca="1">IF(B248&lt;&gt;"",VLOOKUP(B248,Populatie!$A$4:$B$8724,2,0),"?")</f>
        <v>A</v>
      </c>
      <c r="D248" s="12"/>
    </row>
    <row r="249" spans="1:4" x14ac:dyDescent="0.25">
      <c r="A249" s="10">
        <v>246</v>
      </c>
      <c r="B249" s="11">
        <f ca="1">INDEX(Populatie!A$4:A$8724,RANK(Populatie!Z251, Populatie!Z$6:Z$8724))</f>
        <v>4431</v>
      </c>
      <c r="C249" s="11" t="str">
        <f ca="1">IF(B249&lt;&gt;"",VLOOKUP(B249,Populatie!$A$4:$B$8724,2,0),"?")</f>
        <v>A</v>
      </c>
      <c r="D249" s="12"/>
    </row>
    <row r="250" spans="1:4" x14ac:dyDescent="0.25">
      <c r="A250" s="8">
        <v>247</v>
      </c>
      <c r="B250" s="9">
        <f ca="1">INDEX(Populatie!A$4:A$8724,RANK(Populatie!Z252, Populatie!Z$6:Z$8724))</f>
        <v>6817</v>
      </c>
      <c r="C250" s="9" t="str">
        <f ca="1">IF(B250&lt;&gt;"",VLOOKUP(B250,Populatie!$A$4:$B$8724,2,0),"?")</f>
        <v>D</v>
      </c>
      <c r="D250" s="12"/>
    </row>
    <row r="251" spans="1:4" x14ac:dyDescent="0.25">
      <c r="A251" s="10">
        <v>248</v>
      </c>
      <c r="B251" s="11">
        <f ca="1">INDEX(Populatie!A$4:A$8724,RANK(Populatie!Z253, Populatie!Z$6:Z$8724))</f>
        <v>3474</v>
      </c>
      <c r="C251" s="11" t="str">
        <f ca="1">IF(B251&lt;&gt;"",VLOOKUP(B251,Populatie!$A$4:$B$8724,2,0),"?")</f>
        <v>C</v>
      </c>
      <c r="D251" s="12"/>
    </row>
    <row r="252" spans="1:4" x14ac:dyDescent="0.25">
      <c r="A252" s="8">
        <v>249</v>
      </c>
      <c r="B252" s="9">
        <f ca="1">INDEX(Populatie!A$4:A$8724,RANK(Populatie!Z254, Populatie!Z$6:Z$8724))</f>
        <v>6453</v>
      </c>
      <c r="C252" s="9" t="str">
        <f ca="1">IF(B252&lt;&gt;"",VLOOKUP(B252,Populatie!$A$4:$B$8724,2,0),"?")</f>
        <v>C</v>
      </c>
      <c r="D252" s="12"/>
    </row>
    <row r="253" spans="1:4" x14ac:dyDescent="0.25">
      <c r="A253" s="10">
        <v>250</v>
      </c>
      <c r="B253" s="11">
        <f ca="1">INDEX(Populatie!A$4:A$8724,RANK(Populatie!Z255, Populatie!Z$6:Z$8724))</f>
        <v>460</v>
      </c>
      <c r="C253" s="11" t="str">
        <f ca="1">IF(B253&lt;&gt;"",VLOOKUP(B253,Populatie!$A$4:$B$8724,2,0),"?")</f>
        <v>C</v>
      </c>
      <c r="D253" s="12"/>
    </row>
    <row r="254" spans="1:4" x14ac:dyDescent="0.25">
      <c r="A254" s="8">
        <v>251</v>
      </c>
      <c r="B254" s="9">
        <f ca="1">INDEX(Populatie!A$4:A$8724,RANK(Populatie!Z256, Populatie!Z$6:Z$8724))</f>
        <v>3666</v>
      </c>
      <c r="C254" s="9" t="str">
        <f ca="1">IF(B254&lt;&gt;"",VLOOKUP(B254,Populatie!$A$4:$B$8724,2,0),"?")</f>
        <v>D</v>
      </c>
      <c r="D254" s="12"/>
    </row>
    <row r="255" spans="1:4" x14ac:dyDescent="0.25">
      <c r="A255" s="10">
        <v>252</v>
      </c>
      <c r="B255" s="11">
        <f ca="1">INDEX(Populatie!A$4:A$8724,RANK(Populatie!Z257, Populatie!Z$6:Z$8724))</f>
        <v>7450</v>
      </c>
      <c r="C255" s="11" t="str">
        <f ca="1">IF(B255&lt;&gt;"",VLOOKUP(B255,Populatie!$A$4:$B$8724,2,0),"?")</f>
        <v>C</v>
      </c>
      <c r="D255" s="12"/>
    </row>
    <row r="256" spans="1:4" x14ac:dyDescent="0.25">
      <c r="A256" s="8">
        <v>253</v>
      </c>
      <c r="B256" s="9">
        <f ca="1">INDEX(Populatie!A$4:A$8724,RANK(Populatie!Z258, Populatie!Z$6:Z$8724))</f>
        <v>8605</v>
      </c>
      <c r="C256" s="9" t="str">
        <f ca="1">IF(B256&lt;&gt;"",VLOOKUP(B256,Populatie!$A$4:$B$8724,2,0),"?")</f>
        <v>D</v>
      </c>
      <c r="D256" s="12"/>
    </row>
    <row r="257" spans="1:4" x14ac:dyDescent="0.25">
      <c r="A257" s="10">
        <v>254</v>
      </c>
      <c r="B257" s="11">
        <f ca="1">INDEX(Populatie!A$4:A$8724,RANK(Populatie!Z259, Populatie!Z$6:Z$8724))</f>
        <v>26</v>
      </c>
      <c r="C257" s="11" t="str">
        <f ca="1">IF(B257&lt;&gt;"",VLOOKUP(B257,Populatie!$A$4:$B$8724,2,0),"?")</f>
        <v>A</v>
      </c>
      <c r="D257" s="12"/>
    </row>
    <row r="258" spans="1:4" x14ac:dyDescent="0.25">
      <c r="A258" s="8">
        <v>255</v>
      </c>
      <c r="B258" s="9">
        <f ca="1">INDEX(Populatie!A$4:A$8724,RANK(Populatie!Z260, Populatie!Z$6:Z$8724))</f>
        <v>5526</v>
      </c>
      <c r="C258" s="9" t="str">
        <f ca="1">IF(B258&lt;&gt;"",VLOOKUP(B258,Populatie!$A$4:$B$8724,2,0),"?")</f>
        <v>A</v>
      </c>
      <c r="D258" s="12"/>
    </row>
    <row r="259" spans="1:4" x14ac:dyDescent="0.25">
      <c r="A259" s="10">
        <v>256</v>
      </c>
      <c r="B259" s="11">
        <f ca="1">INDEX(Populatie!A$4:A$8724,RANK(Populatie!Z261, Populatie!Z$6:Z$8724))</f>
        <v>6155</v>
      </c>
      <c r="C259" s="11" t="str">
        <f ca="1">IF(B259&lt;&gt;"",VLOOKUP(B259,Populatie!$A$4:$B$8724,2,0),"?")</f>
        <v>C</v>
      </c>
      <c r="D259" s="12"/>
    </row>
    <row r="260" spans="1:4" x14ac:dyDescent="0.25">
      <c r="A260" s="8">
        <v>257</v>
      </c>
      <c r="B260" s="9">
        <f ca="1">INDEX(Populatie!A$4:A$8724,RANK(Populatie!Z262, Populatie!Z$6:Z$8724))</f>
        <v>3553</v>
      </c>
      <c r="C260" s="9" t="str">
        <f ca="1">IF(B260&lt;&gt;"",VLOOKUP(B260,Populatie!$A$4:$B$8724,2,0),"?")</f>
        <v>D</v>
      </c>
      <c r="D260" s="12"/>
    </row>
    <row r="261" spans="1:4" x14ac:dyDescent="0.25">
      <c r="A261" s="10">
        <v>258</v>
      </c>
      <c r="B261" s="11">
        <f ca="1">INDEX(Populatie!A$4:A$8724,RANK(Populatie!Z263, Populatie!Z$6:Z$8724))</f>
        <v>5315</v>
      </c>
      <c r="C261" s="11" t="str">
        <f ca="1">IF(B261&lt;&gt;"",VLOOKUP(B261,Populatie!$A$4:$B$8724,2,0),"?")</f>
        <v>D</v>
      </c>
      <c r="D261" s="12"/>
    </row>
    <row r="262" spans="1:4" x14ac:dyDescent="0.25">
      <c r="A262" s="8">
        <v>259</v>
      </c>
      <c r="B262" s="9">
        <f ca="1">INDEX(Populatie!A$4:A$8724,RANK(Populatie!Z264, Populatie!Z$6:Z$8724))</f>
        <v>4567</v>
      </c>
      <c r="C262" s="9" t="str">
        <f ca="1">IF(B262&lt;&gt;"",VLOOKUP(B262,Populatie!$A$4:$B$8724,2,0),"?")</f>
        <v>A</v>
      </c>
      <c r="D262" s="12"/>
    </row>
    <row r="263" spans="1:4" x14ac:dyDescent="0.25">
      <c r="A263" s="10">
        <v>260</v>
      </c>
      <c r="B263" s="11">
        <f ca="1">INDEX(Populatie!A$4:A$8724,RANK(Populatie!Z265, Populatie!Z$6:Z$8724))</f>
        <v>1691</v>
      </c>
      <c r="C263" s="11" t="str">
        <f ca="1">IF(B263&lt;&gt;"",VLOOKUP(B263,Populatie!$A$4:$B$8724,2,0),"?")</f>
        <v>C</v>
      </c>
      <c r="D263" s="12"/>
    </row>
    <row r="264" spans="1:4" x14ac:dyDescent="0.25">
      <c r="A264" s="8">
        <v>261</v>
      </c>
      <c r="B264" s="9">
        <f ca="1">INDEX(Populatie!A$4:A$8724,RANK(Populatie!Z266, Populatie!Z$6:Z$8724))</f>
        <v>2008</v>
      </c>
      <c r="C264" s="9" t="str">
        <f ca="1">IF(B264&lt;&gt;"",VLOOKUP(B264,Populatie!$A$4:$B$8724,2,0),"?")</f>
        <v>B</v>
      </c>
      <c r="D264" s="12"/>
    </row>
    <row r="265" spans="1:4" x14ac:dyDescent="0.25">
      <c r="A265" s="10">
        <v>262</v>
      </c>
      <c r="B265" s="11">
        <f ca="1">INDEX(Populatie!A$4:A$8724,RANK(Populatie!Z267, Populatie!Z$6:Z$8724))</f>
        <v>2089</v>
      </c>
      <c r="C265" s="11" t="str">
        <f ca="1">IF(B265&lt;&gt;"",VLOOKUP(B265,Populatie!$A$4:$B$8724,2,0),"?")</f>
        <v>D</v>
      </c>
      <c r="D265" s="12"/>
    </row>
    <row r="266" spans="1:4" x14ac:dyDescent="0.25">
      <c r="A266" s="8">
        <v>263</v>
      </c>
      <c r="B266" s="9">
        <f ca="1">INDEX(Populatie!A$4:A$8724,RANK(Populatie!Z268, Populatie!Z$6:Z$8724))</f>
        <v>7974</v>
      </c>
      <c r="C266" s="9" t="str">
        <f ca="1">IF(B266&lt;&gt;"",VLOOKUP(B266,Populatie!$A$4:$B$8724,2,0),"?")</f>
        <v>C</v>
      </c>
      <c r="D266" s="12"/>
    </row>
    <row r="267" spans="1:4" x14ac:dyDescent="0.25">
      <c r="A267" s="10">
        <v>264</v>
      </c>
      <c r="B267" s="11">
        <f ca="1">INDEX(Populatie!A$4:A$8724,RANK(Populatie!Z269, Populatie!Z$6:Z$8724))</f>
        <v>3950</v>
      </c>
      <c r="C267" s="11" t="str">
        <f ca="1">IF(B267&lt;&gt;"",VLOOKUP(B267,Populatie!$A$4:$B$8724,2,0),"?")</f>
        <v>C</v>
      </c>
      <c r="D267" s="12"/>
    </row>
    <row r="268" spans="1:4" x14ac:dyDescent="0.25">
      <c r="A268" s="8">
        <v>265</v>
      </c>
      <c r="B268" s="9">
        <f ca="1">INDEX(Populatie!A$4:A$8724,RANK(Populatie!Z270, Populatie!Z$6:Z$8724))</f>
        <v>212</v>
      </c>
      <c r="C268" s="9" t="str">
        <f ca="1">IF(B268&lt;&gt;"",VLOOKUP(B268,Populatie!$A$4:$B$8724,2,0),"?")</f>
        <v>A</v>
      </c>
      <c r="D268" s="12"/>
    </row>
    <row r="269" spans="1:4" x14ac:dyDescent="0.25">
      <c r="A269" s="10">
        <v>266</v>
      </c>
      <c r="B269" s="11">
        <f ca="1">INDEX(Populatie!A$4:A$8724,RANK(Populatie!Z271, Populatie!Z$6:Z$8724))</f>
        <v>2496</v>
      </c>
      <c r="C269" s="11" t="str">
        <f ca="1">IF(B269&lt;&gt;"",VLOOKUP(B269,Populatie!$A$4:$B$8724,2,0),"?")</f>
        <v>C</v>
      </c>
      <c r="D269" s="12"/>
    </row>
    <row r="270" spans="1:4" x14ac:dyDescent="0.25">
      <c r="A270" s="8">
        <v>267</v>
      </c>
      <c r="B270" s="9">
        <f ca="1">INDEX(Populatie!A$4:A$8724,RANK(Populatie!Z272, Populatie!Z$6:Z$8724))</f>
        <v>7558</v>
      </c>
      <c r="C270" s="9" t="str">
        <f ca="1">IF(B270&lt;&gt;"",VLOOKUP(B270,Populatie!$A$4:$B$8724,2,0),"?")</f>
        <v>C</v>
      </c>
      <c r="D270" s="12"/>
    </row>
    <row r="271" spans="1:4" x14ac:dyDescent="0.25">
      <c r="A271" s="10">
        <v>268</v>
      </c>
      <c r="B271" s="11">
        <f ca="1">INDEX(Populatie!A$4:A$8724,RANK(Populatie!Z273, Populatie!Z$6:Z$8724))</f>
        <v>2143</v>
      </c>
      <c r="C271" s="11" t="str">
        <f ca="1">IF(B271&lt;&gt;"",VLOOKUP(B271,Populatie!$A$4:$B$8724,2,0),"?")</f>
        <v>D</v>
      </c>
      <c r="D271" s="12"/>
    </row>
    <row r="272" spans="1:4" x14ac:dyDescent="0.25">
      <c r="A272" s="8">
        <v>269</v>
      </c>
      <c r="B272" s="9">
        <f ca="1">INDEX(Populatie!A$4:A$8724,RANK(Populatie!Z274, Populatie!Z$6:Z$8724))</f>
        <v>5056</v>
      </c>
      <c r="C272" s="9" t="str">
        <f ca="1">IF(B272&lt;&gt;"",VLOOKUP(B272,Populatie!$A$4:$B$8724,2,0),"?")</f>
        <v>D</v>
      </c>
      <c r="D272" s="12"/>
    </row>
    <row r="273" spans="1:4" x14ac:dyDescent="0.25">
      <c r="A273" s="10">
        <v>270</v>
      </c>
      <c r="B273" s="11">
        <f ca="1">INDEX(Populatie!A$4:A$8724,RANK(Populatie!Z275, Populatie!Z$6:Z$8724))</f>
        <v>2671</v>
      </c>
      <c r="C273" s="11" t="str">
        <f ca="1">IF(B273&lt;&gt;"",VLOOKUP(B273,Populatie!$A$4:$B$8724,2,0),"?")</f>
        <v>C</v>
      </c>
      <c r="D273" s="12"/>
    </row>
    <row r="274" spans="1:4" x14ac:dyDescent="0.25">
      <c r="A274" s="8">
        <v>271</v>
      </c>
      <c r="B274" s="9">
        <f ca="1">INDEX(Populatie!A$4:A$8724,RANK(Populatie!Z276, Populatie!Z$6:Z$8724))</f>
        <v>4576</v>
      </c>
      <c r="C274" s="9" t="str">
        <f ca="1">IF(B274&lt;&gt;"",VLOOKUP(B274,Populatie!$A$4:$B$8724,2,0),"?")</f>
        <v>A</v>
      </c>
      <c r="D274" s="12"/>
    </row>
    <row r="275" spans="1:4" x14ac:dyDescent="0.25">
      <c r="A275" s="10">
        <v>272</v>
      </c>
      <c r="B275" s="11">
        <f ca="1">INDEX(Populatie!A$4:A$8724,RANK(Populatie!Z277, Populatie!Z$6:Z$8724))</f>
        <v>7144</v>
      </c>
      <c r="C275" s="11" t="str">
        <f ca="1">IF(B275&lt;&gt;"",VLOOKUP(B275,Populatie!$A$4:$B$8724,2,0),"?")</f>
        <v>A</v>
      </c>
      <c r="D275" s="12"/>
    </row>
    <row r="276" spans="1:4" x14ac:dyDescent="0.25">
      <c r="A276" s="8">
        <v>273</v>
      </c>
      <c r="B276" s="9">
        <f ca="1">INDEX(Populatie!A$4:A$8724,RANK(Populatie!Z278, Populatie!Z$6:Z$8724))</f>
        <v>6685</v>
      </c>
      <c r="C276" s="9" t="str">
        <f ca="1">IF(B276&lt;&gt;"",VLOOKUP(B276,Populatie!$A$4:$B$8724,2,0),"?")</f>
        <v>A</v>
      </c>
      <c r="D276" s="12"/>
    </row>
    <row r="277" spans="1:4" x14ac:dyDescent="0.25">
      <c r="A277" s="10">
        <v>274</v>
      </c>
      <c r="B277" s="11">
        <f ca="1">INDEX(Populatie!A$4:A$8724,RANK(Populatie!Z279, Populatie!Z$6:Z$8724))</f>
        <v>665</v>
      </c>
      <c r="C277" s="11" t="str">
        <f ca="1">IF(B277&lt;&gt;"",VLOOKUP(B277,Populatie!$A$4:$B$8724,2,0),"?")</f>
        <v>A</v>
      </c>
      <c r="D277" s="12"/>
    </row>
    <row r="278" spans="1:4" x14ac:dyDescent="0.25">
      <c r="A278" s="8">
        <v>275</v>
      </c>
      <c r="B278" s="9">
        <f ca="1">INDEX(Populatie!A$4:A$8724,RANK(Populatie!Z280, Populatie!Z$6:Z$8724))</f>
        <v>2192</v>
      </c>
      <c r="C278" s="9" t="str">
        <f ca="1">IF(B278&lt;&gt;"",VLOOKUP(B278,Populatie!$A$4:$B$8724,2,0),"?")</f>
        <v>C</v>
      </c>
      <c r="D278" s="12"/>
    </row>
    <row r="279" spans="1:4" x14ac:dyDescent="0.25">
      <c r="A279" s="10">
        <v>276</v>
      </c>
      <c r="B279" s="11">
        <f ca="1">INDEX(Populatie!A$4:A$8724,RANK(Populatie!Z281, Populatie!Z$6:Z$8724))</f>
        <v>4490</v>
      </c>
      <c r="C279" s="11" t="str">
        <f ca="1">IF(B279&lt;&gt;"",VLOOKUP(B279,Populatie!$A$4:$B$8724,2,0),"?")</f>
        <v>C</v>
      </c>
      <c r="D279" s="12"/>
    </row>
    <row r="280" spans="1:4" x14ac:dyDescent="0.25">
      <c r="A280" s="8">
        <v>277</v>
      </c>
      <c r="B280" s="9">
        <f ca="1">INDEX(Populatie!A$4:A$8724,RANK(Populatie!Z282, Populatie!Z$6:Z$8724))</f>
        <v>2474</v>
      </c>
      <c r="C280" s="9" t="str">
        <f ca="1">IF(B280&lt;&gt;"",VLOOKUP(B280,Populatie!$A$4:$B$8724,2,0),"?")</f>
        <v>C</v>
      </c>
      <c r="D280" s="12"/>
    </row>
    <row r="281" spans="1:4" x14ac:dyDescent="0.25">
      <c r="A281" s="10">
        <v>278</v>
      </c>
      <c r="B281" s="11">
        <f ca="1">INDEX(Populatie!A$4:A$8724,RANK(Populatie!Z283, Populatie!Z$6:Z$8724))</f>
        <v>499</v>
      </c>
      <c r="C281" s="11" t="str">
        <f ca="1">IF(B281&lt;&gt;"",VLOOKUP(B281,Populatie!$A$4:$B$8724,2,0),"?")</f>
        <v>C</v>
      </c>
      <c r="D281" s="12"/>
    </row>
    <row r="282" spans="1:4" x14ac:dyDescent="0.25">
      <c r="A282" s="8">
        <v>279</v>
      </c>
      <c r="B282" s="9">
        <f ca="1">INDEX(Populatie!A$4:A$8724,RANK(Populatie!Z284, Populatie!Z$6:Z$8724))</f>
        <v>4394</v>
      </c>
      <c r="C282" s="9" t="str">
        <f ca="1">IF(B282&lt;&gt;"",VLOOKUP(B282,Populatie!$A$4:$B$8724,2,0),"?")</f>
        <v>D</v>
      </c>
      <c r="D282" s="12"/>
    </row>
    <row r="283" spans="1:4" x14ac:dyDescent="0.25">
      <c r="A283" s="10">
        <v>280</v>
      </c>
      <c r="B283" s="11">
        <f ca="1">INDEX(Populatie!A$4:A$8724,RANK(Populatie!Z285, Populatie!Z$6:Z$8724))</f>
        <v>359</v>
      </c>
      <c r="C283" s="11" t="str">
        <f ca="1">IF(B283&lt;&gt;"",VLOOKUP(B283,Populatie!$A$4:$B$8724,2,0),"?")</f>
        <v>A</v>
      </c>
      <c r="D283" s="12"/>
    </row>
    <row r="284" spans="1:4" x14ac:dyDescent="0.25">
      <c r="A284" s="8">
        <v>281</v>
      </c>
      <c r="B284" s="9">
        <f ca="1">INDEX(Populatie!A$4:A$8724,RANK(Populatie!Z286, Populatie!Z$6:Z$8724))</f>
        <v>5512</v>
      </c>
      <c r="C284" s="9" t="str">
        <f ca="1">IF(B284&lt;&gt;"",VLOOKUP(B284,Populatie!$A$4:$B$8724,2,0),"?")</f>
        <v>A</v>
      </c>
      <c r="D284" s="12"/>
    </row>
    <row r="285" spans="1:4" x14ac:dyDescent="0.25">
      <c r="A285" s="10">
        <v>282</v>
      </c>
      <c r="B285" s="11">
        <f ca="1">INDEX(Populatie!A$4:A$8724,RANK(Populatie!Z287, Populatie!Z$6:Z$8724))</f>
        <v>3643</v>
      </c>
      <c r="C285" s="11" t="str">
        <f ca="1">IF(B285&lt;&gt;"",VLOOKUP(B285,Populatie!$A$4:$B$8724,2,0),"?")</f>
        <v>A</v>
      </c>
      <c r="D285" s="12"/>
    </row>
    <row r="286" spans="1:4" x14ac:dyDescent="0.25">
      <c r="A286" s="8">
        <v>283</v>
      </c>
      <c r="B286" s="9">
        <f ca="1">INDEX(Populatie!A$4:A$8724,RANK(Populatie!Z288, Populatie!Z$6:Z$8724))</f>
        <v>384</v>
      </c>
      <c r="C286" s="9" t="str">
        <f ca="1">IF(B286&lt;&gt;"",VLOOKUP(B286,Populatie!$A$4:$B$8724,2,0),"?")</f>
        <v>D</v>
      </c>
      <c r="D286" s="12"/>
    </row>
    <row r="287" spans="1:4" x14ac:dyDescent="0.25">
      <c r="A287" s="10">
        <v>284</v>
      </c>
      <c r="B287" s="11">
        <f ca="1">INDEX(Populatie!A$4:A$8724,RANK(Populatie!Z289, Populatie!Z$6:Z$8724))</f>
        <v>1169</v>
      </c>
      <c r="C287" s="11" t="str">
        <f ca="1">IF(B287&lt;&gt;"",VLOOKUP(B287,Populatie!$A$4:$B$8724,2,0),"?")</f>
        <v>C</v>
      </c>
      <c r="D287" s="12"/>
    </row>
    <row r="288" spans="1:4" x14ac:dyDescent="0.25">
      <c r="A288" s="8">
        <v>285</v>
      </c>
      <c r="B288" s="9">
        <f ca="1">INDEX(Populatie!A$4:A$8724,RANK(Populatie!Z290, Populatie!Z$6:Z$8724))</f>
        <v>2926</v>
      </c>
      <c r="C288" s="9" t="str">
        <f ca="1">IF(B288&lt;&gt;"",VLOOKUP(B288,Populatie!$A$4:$B$8724,2,0),"?")</f>
        <v>A</v>
      </c>
      <c r="D288" s="12"/>
    </row>
    <row r="289" spans="1:4" x14ac:dyDescent="0.25">
      <c r="A289" s="10">
        <v>286</v>
      </c>
      <c r="B289" s="11">
        <f ca="1">INDEX(Populatie!A$4:A$8724,RANK(Populatie!Z291, Populatie!Z$6:Z$8724))</f>
        <v>5401</v>
      </c>
      <c r="C289" s="11" t="str">
        <f ca="1">IF(B289&lt;&gt;"",VLOOKUP(B289,Populatie!$A$4:$B$8724,2,0),"?")</f>
        <v>A</v>
      </c>
      <c r="D289" s="12"/>
    </row>
    <row r="290" spans="1:4" x14ac:dyDescent="0.25">
      <c r="A290" s="8">
        <v>287</v>
      </c>
      <c r="B290" s="9">
        <f ca="1">INDEX(Populatie!A$4:A$8724,RANK(Populatie!Z292, Populatie!Z$6:Z$8724))</f>
        <v>6542</v>
      </c>
      <c r="C290" s="9" t="str">
        <f ca="1">IF(B290&lt;&gt;"",VLOOKUP(B290,Populatie!$A$4:$B$8724,2,0),"?")</f>
        <v>C</v>
      </c>
      <c r="D290" s="12"/>
    </row>
    <row r="291" spans="1:4" x14ac:dyDescent="0.25">
      <c r="A291" s="10">
        <v>288</v>
      </c>
      <c r="B291" s="11">
        <f ca="1">INDEX(Populatie!A$4:A$8724,RANK(Populatie!Z293, Populatie!Z$6:Z$8724))</f>
        <v>805</v>
      </c>
      <c r="C291" s="11" t="str">
        <f ca="1">IF(B291&lt;&gt;"",VLOOKUP(B291,Populatie!$A$4:$B$8724,2,0),"?")</f>
        <v>C</v>
      </c>
      <c r="D291" s="12"/>
    </row>
    <row r="292" spans="1:4" x14ac:dyDescent="0.25">
      <c r="A292" s="8">
        <v>289</v>
      </c>
      <c r="B292" s="9">
        <f ca="1">INDEX(Populatie!A$4:A$8724,RANK(Populatie!Z294, Populatie!Z$6:Z$8724))</f>
        <v>2265</v>
      </c>
      <c r="C292" s="9" t="str">
        <f ca="1">IF(B292&lt;&gt;"",VLOOKUP(B292,Populatie!$A$4:$B$8724,2,0),"?")</f>
        <v>B</v>
      </c>
      <c r="D292" s="12"/>
    </row>
    <row r="293" spans="1:4" x14ac:dyDescent="0.25">
      <c r="A293" s="10">
        <v>290</v>
      </c>
      <c r="B293" s="11">
        <f ca="1">INDEX(Populatie!A$4:A$8724,RANK(Populatie!Z295, Populatie!Z$6:Z$8724))</f>
        <v>85</v>
      </c>
      <c r="C293" s="11" t="str">
        <f ca="1">IF(B293&lt;&gt;"",VLOOKUP(B293,Populatie!$A$4:$B$8724,2,0),"?")</f>
        <v>D</v>
      </c>
      <c r="D293" s="12"/>
    </row>
    <row r="294" spans="1:4" x14ac:dyDescent="0.25">
      <c r="A294" s="8">
        <v>291</v>
      </c>
      <c r="B294" s="9">
        <f ca="1">INDEX(Populatie!A$4:A$8724,RANK(Populatie!Z296, Populatie!Z$6:Z$8724))</f>
        <v>7978</v>
      </c>
      <c r="C294" s="9" t="str">
        <f ca="1">IF(B294&lt;&gt;"",VLOOKUP(B294,Populatie!$A$4:$B$8724,2,0),"?")</f>
        <v>A</v>
      </c>
      <c r="D294" s="12"/>
    </row>
    <row r="295" spans="1:4" x14ac:dyDescent="0.25">
      <c r="A295" s="10">
        <v>292</v>
      </c>
      <c r="B295" s="11">
        <f ca="1">INDEX(Populatie!A$4:A$8724,RANK(Populatie!Z297, Populatie!Z$6:Z$8724))</f>
        <v>7368</v>
      </c>
      <c r="C295" s="11" t="str">
        <f ca="1">IF(B295&lt;&gt;"",VLOOKUP(B295,Populatie!$A$4:$B$8724,2,0),"?")</f>
        <v>D</v>
      </c>
      <c r="D295" s="12"/>
    </row>
    <row r="296" spans="1:4" x14ac:dyDescent="0.25">
      <c r="A296" s="8">
        <v>293</v>
      </c>
      <c r="B296" s="9">
        <f ca="1">INDEX(Populatie!A$4:A$8724,RANK(Populatie!Z298, Populatie!Z$6:Z$8724))</f>
        <v>3362</v>
      </c>
      <c r="C296" s="9" t="str">
        <f ca="1">IF(B296&lt;&gt;"",VLOOKUP(B296,Populatie!$A$4:$B$8724,2,0),"?")</f>
        <v>A</v>
      </c>
      <c r="D296" s="12"/>
    </row>
    <row r="297" spans="1:4" x14ac:dyDescent="0.25">
      <c r="A297" s="10">
        <v>294</v>
      </c>
      <c r="B297" s="11">
        <f ca="1">INDEX(Populatie!A$4:A$8724,RANK(Populatie!Z299, Populatie!Z$6:Z$8724))</f>
        <v>4682</v>
      </c>
      <c r="C297" s="11" t="str">
        <f ca="1">IF(B297&lt;&gt;"",VLOOKUP(B297,Populatie!$A$4:$B$8724,2,0),"?")</f>
        <v>A</v>
      </c>
      <c r="D297" s="12"/>
    </row>
    <row r="298" spans="1:4" x14ac:dyDescent="0.25">
      <c r="A298" s="8">
        <v>295</v>
      </c>
      <c r="B298" s="9">
        <f ca="1">INDEX(Populatie!A$4:A$8724,RANK(Populatie!Z300, Populatie!Z$6:Z$8724))</f>
        <v>3593</v>
      </c>
      <c r="C298" s="9" t="str">
        <f ca="1">IF(B298&lt;&gt;"",VLOOKUP(B298,Populatie!$A$4:$B$8724,2,0),"?")</f>
        <v>B</v>
      </c>
      <c r="D298" s="12"/>
    </row>
    <row r="299" spans="1:4" x14ac:dyDescent="0.25">
      <c r="A299" s="10">
        <v>296</v>
      </c>
      <c r="B299" s="11">
        <f ca="1">INDEX(Populatie!A$4:A$8724,RANK(Populatie!Z301, Populatie!Z$6:Z$8724))</f>
        <v>847</v>
      </c>
      <c r="C299" s="11" t="str">
        <f ca="1">IF(B299&lt;&gt;"",VLOOKUP(B299,Populatie!$A$4:$B$8724,2,0),"?")</f>
        <v>D</v>
      </c>
      <c r="D299" s="12"/>
    </row>
    <row r="300" spans="1:4" x14ac:dyDescent="0.25">
      <c r="A300" s="8">
        <v>297</v>
      </c>
      <c r="B300" s="9">
        <f ca="1">INDEX(Populatie!A$4:A$8724,RANK(Populatie!Z302, Populatie!Z$6:Z$8724))</f>
        <v>5760</v>
      </c>
      <c r="C300" s="9" t="str">
        <f ca="1">IF(B300&lt;&gt;"",VLOOKUP(B300,Populatie!$A$4:$B$8724,2,0),"?")</f>
        <v>D</v>
      </c>
      <c r="D300" s="12"/>
    </row>
    <row r="301" spans="1:4" x14ac:dyDescent="0.25">
      <c r="A301" s="10">
        <v>298</v>
      </c>
      <c r="B301" s="11">
        <f ca="1">INDEX(Populatie!A$4:A$8724,RANK(Populatie!Z303, Populatie!Z$6:Z$8724))</f>
        <v>6989</v>
      </c>
      <c r="C301" s="11" t="str">
        <f ca="1">IF(B301&lt;&gt;"",VLOOKUP(B301,Populatie!$A$4:$B$8724,2,0),"?")</f>
        <v>C</v>
      </c>
      <c r="D301" s="12"/>
    </row>
    <row r="302" spans="1:4" x14ac:dyDescent="0.25">
      <c r="A302" s="8">
        <v>299</v>
      </c>
      <c r="B302" s="9">
        <f ca="1">INDEX(Populatie!A$4:A$8724,RANK(Populatie!Z304, Populatie!Z$6:Z$8724))</f>
        <v>6399</v>
      </c>
      <c r="C302" s="9" t="str">
        <f ca="1">IF(B302&lt;&gt;"",VLOOKUP(B302,Populatie!$A$4:$B$8724,2,0),"?")</f>
        <v>C</v>
      </c>
      <c r="D302" s="12"/>
    </row>
    <row r="303" spans="1:4" x14ac:dyDescent="0.25">
      <c r="A303" s="10">
        <v>300</v>
      </c>
      <c r="B303" s="11">
        <f ca="1">INDEX(Populatie!A$4:A$8724,RANK(Populatie!Z305, Populatie!Z$6:Z$8724))</f>
        <v>8489</v>
      </c>
      <c r="C303" s="11" t="str">
        <f ca="1">IF(B303&lt;&gt;"",VLOOKUP(B303,Populatie!$A$4:$B$8724,2,0),"?")</f>
        <v>A</v>
      </c>
      <c r="D303" s="12"/>
    </row>
    <row r="304" spans="1:4" x14ac:dyDescent="0.25">
      <c r="A304" s="8">
        <v>301</v>
      </c>
      <c r="B304" s="9">
        <f ca="1">INDEX(Populatie!A$4:A$8724,RANK(Populatie!Z306, Populatie!Z$6:Z$8724))</f>
        <v>1191</v>
      </c>
      <c r="C304" s="9" t="str">
        <f ca="1">IF(B304&lt;&gt;"",VLOOKUP(B304,Populatie!$A$4:$B$8724,2,0),"?")</f>
        <v>A</v>
      </c>
      <c r="D304" s="12"/>
    </row>
    <row r="305" spans="1:4" x14ac:dyDescent="0.25">
      <c r="A305" s="10">
        <v>302</v>
      </c>
      <c r="B305" s="11">
        <f ca="1">INDEX(Populatie!A$4:A$8724,RANK(Populatie!Z307, Populatie!Z$6:Z$8724))</f>
        <v>1275</v>
      </c>
      <c r="C305" s="11" t="str">
        <f ca="1">IF(B305&lt;&gt;"",VLOOKUP(B305,Populatie!$A$4:$B$8724,2,0),"?")</f>
        <v>C</v>
      </c>
      <c r="D305" s="12"/>
    </row>
    <row r="306" spans="1:4" x14ac:dyDescent="0.25">
      <c r="A306" s="8">
        <v>303</v>
      </c>
      <c r="B306" s="9">
        <f ca="1">INDEX(Populatie!A$4:A$8724,RANK(Populatie!Z308, Populatie!Z$6:Z$8724))</f>
        <v>6041</v>
      </c>
      <c r="C306" s="9" t="str">
        <f ca="1">IF(B306&lt;&gt;"",VLOOKUP(B306,Populatie!$A$4:$B$8724,2,0),"?")</f>
        <v>A</v>
      </c>
      <c r="D306" s="12"/>
    </row>
    <row r="307" spans="1:4" x14ac:dyDescent="0.25">
      <c r="A307" s="10">
        <v>304</v>
      </c>
      <c r="B307" s="11">
        <f ca="1">INDEX(Populatie!A$4:A$8724,RANK(Populatie!Z309, Populatie!Z$6:Z$8724))</f>
        <v>7803</v>
      </c>
      <c r="C307" s="11" t="str">
        <f ca="1">IF(B307&lt;&gt;"",VLOOKUP(B307,Populatie!$A$4:$B$8724,2,0),"?")</f>
        <v>A</v>
      </c>
      <c r="D307" s="12"/>
    </row>
    <row r="308" spans="1:4" x14ac:dyDescent="0.25">
      <c r="A308" s="8">
        <v>305</v>
      </c>
      <c r="B308" s="9">
        <f ca="1">INDEX(Populatie!A$4:A$8724,RANK(Populatie!Z310, Populatie!Z$6:Z$8724))</f>
        <v>7745</v>
      </c>
      <c r="C308" s="9" t="str">
        <f ca="1">IF(B308&lt;&gt;"",VLOOKUP(B308,Populatie!$A$4:$B$8724,2,0),"?")</f>
        <v>D</v>
      </c>
      <c r="D308" s="12"/>
    </row>
    <row r="309" spans="1:4" x14ac:dyDescent="0.25">
      <c r="A309" s="10">
        <v>306</v>
      </c>
      <c r="B309" s="11">
        <f ca="1">INDEX(Populatie!A$4:A$8724,RANK(Populatie!Z311, Populatie!Z$6:Z$8724))</f>
        <v>4038</v>
      </c>
      <c r="C309" s="11" t="str">
        <f ca="1">IF(B309&lt;&gt;"",VLOOKUP(B309,Populatie!$A$4:$B$8724,2,0),"?")</f>
        <v>A</v>
      </c>
      <c r="D309" s="12"/>
    </row>
    <row r="310" spans="1:4" x14ac:dyDescent="0.25">
      <c r="A310" s="8">
        <v>307</v>
      </c>
      <c r="B310" s="9">
        <f ca="1">INDEX(Populatie!A$4:A$8724,RANK(Populatie!Z312, Populatie!Z$6:Z$8724))</f>
        <v>3143</v>
      </c>
      <c r="C310" s="9" t="str">
        <f ca="1">IF(B310&lt;&gt;"",VLOOKUP(B310,Populatie!$A$4:$B$8724,2,0),"?")</f>
        <v>D</v>
      </c>
      <c r="D310" s="12"/>
    </row>
    <row r="311" spans="1:4" x14ac:dyDescent="0.25">
      <c r="A311" s="10">
        <v>308</v>
      </c>
      <c r="B311" s="11">
        <f ca="1">INDEX(Populatie!A$4:A$8724,RANK(Populatie!Z313, Populatie!Z$6:Z$8724))</f>
        <v>932</v>
      </c>
      <c r="C311" s="11" t="str">
        <f ca="1">IF(B311&lt;&gt;"",VLOOKUP(B311,Populatie!$A$4:$B$8724,2,0),"?")</f>
        <v>D</v>
      </c>
      <c r="D311" s="12"/>
    </row>
    <row r="312" spans="1:4" x14ac:dyDescent="0.25">
      <c r="A312" s="8">
        <v>309</v>
      </c>
      <c r="B312" s="9">
        <f ca="1">INDEX(Populatie!A$4:A$8724,RANK(Populatie!Z314, Populatie!Z$6:Z$8724))</f>
        <v>837</v>
      </c>
      <c r="C312" s="9" t="str">
        <f ca="1">IF(B312&lt;&gt;"",VLOOKUP(B312,Populatie!$A$4:$B$8724,2,0),"?")</f>
        <v>A</v>
      </c>
      <c r="D312" s="12"/>
    </row>
    <row r="313" spans="1:4" x14ac:dyDescent="0.25">
      <c r="A313" s="10">
        <v>310</v>
      </c>
      <c r="B313" s="11">
        <f ca="1">INDEX(Populatie!A$4:A$8724,RANK(Populatie!Z315, Populatie!Z$6:Z$8724))</f>
        <v>2490</v>
      </c>
      <c r="C313" s="11" t="str">
        <f ca="1">IF(B313&lt;&gt;"",VLOOKUP(B313,Populatie!$A$4:$B$8724,2,0),"?")</f>
        <v>D</v>
      </c>
      <c r="D313" s="12"/>
    </row>
    <row r="314" spans="1:4" x14ac:dyDescent="0.25">
      <c r="A314" s="8">
        <v>311</v>
      </c>
      <c r="B314" s="9">
        <f ca="1">INDEX(Populatie!A$4:A$8724,RANK(Populatie!Z316, Populatie!Z$6:Z$8724))</f>
        <v>6461</v>
      </c>
      <c r="C314" s="9" t="str">
        <f ca="1">IF(B314&lt;&gt;"",VLOOKUP(B314,Populatie!$A$4:$B$8724,2,0),"?")</f>
        <v>C</v>
      </c>
      <c r="D314" s="12"/>
    </row>
    <row r="315" spans="1:4" x14ac:dyDescent="0.25">
      <c r="A315" s="10">
        <v>312</v>
      </c>
      <c r="B315" s="11">
        <f ca="1">INDEX(Populatie!A$4:A$8724,RANK(Populatie!Z317, Populatie!Z$6:Z$8724))</f>
        <v>3277</v>
      </c>
      <c r="C315" s="11" t="str">
        <f ca="1">IF(B315&lt;&gt;"",VLOOKUP(B315,Populatie!$A$4:$B$8724,2,0),"?")</f>
        <v>D</v>
      </c>
      <c r="D315" s="12"/>
    </row>
    <row r="316" spans="1:4" x14ac:dyDescent="0.25">
      <c r="A316" s="8">
        <v>313</v>
      </c>
      <c r="B316" s="9">
        <f ca="1">INDEX(Populatie!A$4:A$8724,RANK(Populatie!Z318, Populatie!Z$6:Z$8724))</f>
        <v>7027</v>
      </c>
      <c r="C316" s="9" t="str">
        <f ca="1">IF(B316&lt;&gt;"",VLOOKUP(B316,Populatie!$A$4:$B$8724,2,0),"?")</f>
        <v>D</v>
      </c>
      <c r="D316" s="12"/>
    </row>
    <row r="317" spans="1:4" x14ac:dyDescent="0.25">
      <c r="A317" s="10">
        <v>314</v>
      </c>
      <c r="B317" s="11">
        <f ca="1">INDEX(Populatie!A$4:A$8724,RANK(Populatie!Z319, Populatie!Z$6:Z$8724))</f>
        <v>794</v>
      </c>
      <c r="C317" s="11" t="str">
        <f ca="1">IF(B317&lt;&gt;"",VLOOKUP(B317,Populatie!$A$4:$B$8724,2,0),"?")</f>
        <v>D</v>
      </c>
      <c r="D317" s="12"/>
    </row>
    <row r="318" spans="1:4" x14ac:dyDescent="0.25">
      <c r="A318" s="8">
        <v>315</v>
      </c>
      <c r="B318" s="9">
        <f ca="1">INDEX(Populatie!A$4:A$8724,RANK(Populatie!Z320, Populatie!Z$6:Z$8724))</f>
        <v>6523</v>
      </c>
      <c r="C318" s="9" t="str">
        <f ca="1">IF(B318&lt;&gt;"",VLOOKUP(B318,Populatie!$A$4:$B$8724,2,0),"?")</f>
        <v>C</v>
      </c>
      <c r="D318" s="12"/>
    </row>
    <row r="319" spans="1:4" x14ac:dyDescent="0.25">
      <c r="A319" s="10">
        <v>316</v>
      </c>
      <c r="B319" s="11">
        <f ca="1">INDEX(Populatie!A$4:A$8724,RANK(Populatie!Z321, Populatie!Z$6:Z$8724))</f>
        <v>8564</v>
      </c>
      <c r="C319" s="11" t="str">
        <f ca="1">IF(B319&lt;&gt;"",VLOOKUP(B319,Populatie!$A$4:$B$8724,2,0),"?")</f>
        <v>D</v>
      </c>
      <c r="D319" s="12"/>
    </row>
    <row r="320" spans="1:4" x14ac:dyDescent="0.25">
      <c r="A320" s="8">
        <v>317</v>
      </c>
      <c r="B320" s="9">
        <f ca="1">INDEX(Populatie!A$4:A$8724,RANK(Populatie!Z322, Populatie!Z$6:Z$8724))</f>
        <v>2787</v>
      </c>
      <c r="C320" s="9" t="str">
        <f ca="1">IF(B320&lt;&gt;"",VLOOKUP(B320,Populatie!$A$4:$B$8724,2,0),"?")</f>
        <v>A</v>
      </c>
      <c r="D320" s="12"/>
    </row>
    <row r="321" spans="1:4" x14ac:dyDescent="0.25">
      <c r="A321" s="10">
        <v>318</v>
      </c>
      <c r="B321" s="11">
        <f ca="1">INDEX(Populatie!A$4:A$8724,RANK(Populatie!Z323, Populatie!Z$6:Z$8724))</f>
        <v>1557</v>
      </c>
      <c r="C321" s="11" t="str">
        <f ca="1">IF(B321&lt;&gt;"",VLOOKUP(B321,Populatie!$A$4:$B$8724,2,0),"?")</f>
        <v>D</v>
      </c>
      <c r="D321" s="12"/>
    </row>
    <row r="322" spans="1:4" x14ac:dyDescent="0.25">
      <c r="A322" s="8">
        <v>319</v>
      </c>
      <c r="B322" s="9">
        <f ca="1">INDEX(Populatie!A$4:A$8724,RANK(Populatie!Z324, Populatie!Z$6:Z$8724))</f>
        <v>817</v>
      </c>
      <c r="C322" s="9" t="str">
        <f ca="1">IF(B322&lt;&gt;"",VLOOKUP(B322,Populatie!$A$4:$B$8724,2,0),"?")</f>
        <v>A</v>
      </c>
      <c r="D322" s="12"/>
    </row>
    <row r="323" spans="1:4" x14ac:dyDescent="0.25">
      <c r="A323" s="10">
        <v>320</v>
      </c>
      <c r="B323" s="11">
        <f ca="1">INDEX(Populatie!A$4:A$8724,RANK(Populatie!Z325, Populatie!Z$6:Z$8724))</f>
        <v>6366</v>
      </c>
      <c r="C323" s="11" t="str">
        <f ca="1">IF(B323&lt;&gt;"",VLOOKUP(B323,Populatie!$A$4:$B$8724,2,0),"?")</f>
        <v>A</v>
      </c>
      <c r="D323" s="12"/>
    </row>
    <row r="324" spans="1:4" x14ac:dyDescent="0.25">
      <c r="A324" s="8">
        <v>321</v>
      </c>
      <c r="B324" s="9">
        <f ca="1">INDEX(Populatie!A$4:A$8724,RANK(Populatie!Z326, Populatie!Z$6:Z$8724))</f>
        <v>4424</v>
      </c>
      <c r="C324" s="9" t="str">
        <f ca="1">IF(B324&lt;&gt;"",VLOOKUP(B324,Populatie!$A$4:$B$8724,2,0),"?")</f>
        <v>D</v>
      </c>
      <c r="D324" s="12"/>
    </row>
    <row r="325" spans="1:4" x14ac:dyDescent="0.25">
      <c r="A325" s="10">
        <v>322</v>
      </c>
      <c r="B325" s="11">
        <f ca="1">INDEX(Populatie!A$4:A$8724,RANK(Populatie!Z327, Populatie!Z$6:Z$8724))</f>
        <v>4487</v>
      </c>
      <c r="C325" s="11" t="str">
        <f ca="1">IF(B325&lt;&gt;"",VLOOKUP(B325,Populatie!$A$4:$B$8724,2,0),"?")</f>
        <v>C</v>
      </c>
      <c r="D325" s="12"/>
    </row>
    <row r="326" spans="1:4" x14ac:dyDescent="0.25">
      <c r="A326" s="8">
        <v>323</v>
      </c>
      <c r="B326" s="9">
        <f ca="1">INDEX(Populatie!A$4:A$8724,RANK(Populatie!Z328, Populatie!Z$6:Z$8724))</f>
        <v>3448</v>
      </c>
      <c r="C326" s="9" t="str">
        <f ca="1">IF(B326&lt;&gt;"",VLOOKUP(B326,Populatie!$A$4:$B$8724,2,0),"?")</f>
        <v>B</v>
      </c>
      <c r="D326" s="12"/>
    </row>
    <row r="327" spans="1:4" x14ac:dyDescent="0.25">
      <c r="A327" s="10">
        <v>324</v>
      </c>
      <c r="B327" s="11">
        <f ca="1">INDEX(Populatie!A$4:A$8724,RANK(Populatie!Z329, Populatie!Z$6:Z$8724))</f>
        <v>3647</v>
      </c>
      <c r="C327" s="11" t="str">
        <f ca="1">IF(B327&lt;&gt;"",VLOOKUP(B327,Populatie!$A$4:$B$8724,2,0),"?")</f>
        <v>A</v>
      </c>
      <c r="D327" s="12"/>
    </row>
    <row r="328" spans="1:4" x14ac:dyDescent="0.25">
      <c r="A328" s="8">
        <v>325</v>
      </c>
      <c r="B328" s="9">
        <f ca="1">INDEX(Populatie!A$4:A$8724,RANK(Populatie!Z330, Populatie!Z$6:Z$8724))</f>
        <v>1118</v>
      </c>
      <c r="C328" s="9" t="str">
        <f ca="1">IF(B328&lt;&gt;"",VLOOKUP(B328,Populatie!$A$4:$B$8724,2,0),"?")</f>
        <v>D</v>
      </c>
      <c r="D328" s="12"/>
    </row>
    <row r="329" spans="1:4" x14ac:dyDescent="0.25">
      <c r="A329" s="10">
        <v>326</v>
      </c>
      <c r="B329" s="11">
        <f ca="1">INDEX(Populatie!A$4:A$8724,RANK(Populatie!Z331, Populatie!Z$6:Z$8724))</f>
        <v>6022</v>
      </c>
      <c r="C329" s="11" t="str">
        <f ca="1">IF(B329&lt;&gt;"",VLOOKUP(B329,Populatie!$A$4:$B$8724,2,0),"?")</f>
        <v>A</v>
      </c>
      <c r="D329" s="12"/>
    </row>
    <row r="330" spans="1:4" x14ac:dyDescent="0.25">
      <c r="A330" s="8">
        <v>327</v>
      </c>
      <c r="B330" s="9">
        <f ca="1">INDEX(Populatie!A$4:A$8724,RANK(Populatie!Z332, Populatie!Z$6:Z$8724))</f>
        <v>3924</v>
      </c>
      <c r="C330" s="9" t="str">
        <f ca="1">IF(B330&lt;&gt;"",VLOOKUP(B330,Populatie!$A$4:$B$8724,2,0),"?")</f>
        <v>C</v>
      </c>
      <c r="D330" s="12"/>
    </row>
    <row r="331" spans="1:4" x14ac:dyDescent="0.25">
      <c r="A331" s="10">
        <v>328</v>
      </c>
      <c r="B331" s="11">
        <f ca="1">INDEX(Populatie!A$4:A$8724,RANK(Populatie!Z333, Populatie!Z$6:Z$8724))</f>
        <v>7377</v>
      </c>
      <c r="C331" s="11" t="str">
        <f ca="1">IF(B331&lt;&gt;"",VLOOKUP(B331,Populatie!$A$4:$B$8724,2,0),"?")</f>
        <v>D</v>
      </c>
      <c r="D331" s="12"/>
    </row>
    <row r="332" spans="1:4" x14ac:dyDescent="0.25">
      <c r="A332" s="8">
        <v>329</v>
      </c>
      <c r="B332" s="9">
        <f ca="1">INDEX(Populatie!A$4:A$8724,RANK(Populatie!Z334, Populatie!Z$6:Z$8724))</f>
        <v>6034</v>
      </c>
      <c r="C332" s="9" t="str">
        <f ca="1">IF(B332&lt;&gt;"",VLOOKUP(B332,Populatie!$A$4:$B$8724,2,0),"?")</f>
        <v>C</v>
      </c>
      <c r="D332" s="12"/>
    </row>
    <row r="333" spans="1:4" x14ac:dyDescent="0.25">
      <c r="A333" s="10">
        <v>330</v>
      </c>
      <c r="B333" s="11">
        <f ca="1">INDEX(Populatie!A$4:A$8724,RANK(Populatie!Z335, Populatie!Z$6:Z$8724))</f>
        <v>7485</v>
      </c>
      <c r="C333" s="11" t="str">
        <f ca="1">IF(B333&lt;&gt;"",VLOOKUP(B333,Populatie!$A$4:$B$8724,2,0),"?")</f>
        <v>A</v>
      </c>
      <c r="D333" s="12"/>
    </row>
    <row r="334" spans="1:4" x14ac:dyDescent="0.25">
      <c r="A334" s="8">
        <v>331</v>
      </c>
      <c r="B334" s="9">
        <f ca="1">INDEX(Populatie!A$4:A$8724,RANK(Populatie!Z336, Populatie!Z$6:Z$8724))</f>
        <v>3674</v>
      </c>
      <c r="C334" s="9" t="str">
        <f ca="1">IF(B334&lt;&gt;"",VLOOKUP(B334,Populatie!$A$4:$B$8724,2,0),"?")</f>
        <v>A</v>
      </c>
      <c r="D334" s="12"/>
    </row>
    <row r="335" spans="1:4" x14ac:dyDescent="0.25">
      <c r="A335" s="10">
        <v>332</v>
      </c>
      <c r="B335" s="11">
        <f ca="1">INDEX(Populatie!A$4:A$8724,RANK(Populatie!Z337, Populatie!Z$6:Z$8724))</f>
        <v>109</v>
      </c>
      <c r="C335" s="11" t="str">
        <f ca="1">IF(B335&lt;&gt;"",VLOOKUP(B335,Populatie!$A$4:$B$8724,2,0),"?")</f>
        <v>A</v>
      </c>
      <c r="D335" s="12"/>
    </row>
    <row r="336" spans="1:4" x14ac:dyDescent="0.25">
      <c r="A336" s="8">
        <v>333</v>
      </c>
      <c r="B336" s="9">
        <f ca="1">INDEX(Populatie!A$4:A$8724,RANK(Populatie!Z338, Populatie!Z$6:Z$8724))</f>
        <v>5617</v>
      </c>
      <c r="C336" s="9" t="str">
        <f ca="1">IF(B336&lt;&gt;"",VLOOKUP(B336,Populatie!$A$4:$B$8724,2,0),"?")</f>
        <v>D</v>
      </c>
      <c r="D336" s="12"/>
    </row>
    <row r="337" spans="1:4" x14ac:dyDescent="0.25">
      <c r="A337" s="10">
        <v>334</v>
      </c>
      <c r="B337" s="11">
        <f ca="1">INDEX(Populatie!A$4:A$8724,RANK(Populatie!Z339, Populatie!Z$6:Z$8724))</f>
        <v>2290</v>
      </c>
      <c r="C337" s="11" t="str">
        <f ca="1">IF(B337&lt;&gt;"",VLOOKUP(B337,Populatie!$A$4:$B$8724,2,0),"?")</f>
        <v>C</v>
      </c>
      <c r="D337" s="12"/>
    </row>
    <row r="338" spans="1:4" x14ac:dyDescent="0.25">
      <c r="A338" s="8">
        <v>335</v>
      </c>
      <c r="B338" s="9">
        <f ca="1">INDEX(Populatie!A$4:A$8724,RANK(Populatie!Z340, Populatie!Z$6:Z$8724))</f>
        <v>6538</v>
      </c>
      <c r="C338" s="9" t="str">
        <f ca="1">IF(B338&lt;&gt;"",VLOOKUP(B338,Populatie!$A$4:$B$8724,2,0),"?")</f>
        <v>A</v>
      </c>
      <c r="D338" s="12"/>
    </row>
    <row r="339" spans="1:4" x14ac:dyDescent="0.25">
      <c r="A339" s="10">
        <v>336</v>
      </c>
      <c r="B339" s="11">
        <f ca="1">INDEX(Populatie!A$4:A$8724,RANK(Populatie!Z341, Populatie!Z$6:Z$8724))</f>
        <v>716</v>
      </c>
      <c r="C339" s="11" t="str">
        <f ca="1">IF(B339&lt;&gt;"",VLOOKUP(B339,Populatie!$A$4:$B$8724,2,0),"?")</f>
        <v>A</v>
      </c>
      <c r="D339" s="12"/>
    </row>
    <row r="340" spans="1:4" x14ac:dyDescent="0.25">
      <c r="A340" s="8">
        <v>337</v>
      </c>
      <c r="B340" s="9">
        <f ca="1">INDEX(Populatie!A$4:A$8724,RANK(Populatie!Z342, Populatie!Z$6:Z$8724))</f>
        <v>706</v>
      </c>
      <c r="C340" s="9" t="str">
        <f ca="1">IF(B340&lt;&gt;"",VLOOKUP(B340,Populatie!$A$4:$B$8724,2,0),"?")</f>
        <v>C</v>
      </c>
      <c r="D340" s="12"/>
    </row>
    <row r="341" spans="1:4" x14ac:dyDescent="0.25">
      <c r="A341" s="10">
        <v>338</v>
      </c>
      <c r="B341" s="11">
        <f ca="1">INDEX(Populatie!A$4:A$8724,RANK(Populatie!Z343, Populatie!Z$6:Z$8724))</f>
        <v>1486</v>
      </c>
      <c r="C341" s="11" t="str">
        <f ca="1">IF(B341&lt;&gt;"",VLOOKUP(B341,Populatie!$A$4:$B$8724,2,0),"?")</f>
        <v>D</v>
      </c>
      <c r="D341" s="12"/>
    </row>
    <row r="342" spans="1:4" x14ac:dyDescent="0.25">
      <c r="A342" s="8">
        <v>339</v>
      </c>
      <c r="B342" s="9">
        <f ca="1">INDEX(Populatie!A$4:A$8724,RANK(Populatie!Z344, Populatie!Z$6:Z$8724))</f>
        <v>4922</v>
      </c>
      <c r="C342" s="9" t="str">
        <f ca="1">IF(B342&lt;&gt;"",VLOOKUP(B342,Populatie!$A$4:$B$8724,2,0),"?")</f>
        <v>A</v>
      </c>
      <c r="D342" s="12"/>
    </row>
    <row r="343" spans="1:4" x14ac:dyDescent="0.25">
      <c r="A343" s="10">
        <v>340</v>
      </c>
      <c r="B343" s="11">
        <f ca="1">INDEX(Populatie!A$4:A$8724,RANK(Populatie!Z345, Populatie!Z$6:Z$8724))</f>
        <v>1362</v>
      </c>
      <c r="C343" s="11" t="str">
        <f ca="1">IF(B343&lt;&gt;"",VLOOKUP(B343,Populatie!$A$4:$B$8724,2,0),"?")</f>
        <v>C</v>
      </c>
      <c r="D343" s="12"/>
    </row>
    <row r="344" spans="1:4" x14ac:dyDescent="0.25">
      <c r="A344" s="8">
        <v>341</v>
      </c>
      <c r="B344" s="9">
        <f ca="1">INDEX(Populatie!A$4:A$8724,RANK(Populatie!Z346, Populatie!Z$6:Z$8724))</f>
        <v>4352</v>
      </c>
      <c r="C344" s="9" t="str">
        <f ca="1">IF(B344&lt;&gt;"",VLOOKUP(B344,Populatie!$A$4:$B$8724,2,0),"?")</f>
        <v>C</v>
      </c>
      <c r="D344" s="12"/>
    </row>
    <row r="345" spans="1:4" x14ac:dyDescent="0.25">
      <c r="A345" s="10">
        <v>342</v>
      </c>
      <c r="B345" s="11">
        <f ca="1">INDEX(Populatie!A$4:A$8724,RANK(Populatie!Z347, Populatie!Z$6:Z$8724))</f>
        <v>5771</v>
      </c>
      <c r="C345" s="11" t="str">
        <f ca="1">IF(B345&lt;&gt;"",VLOOKUP(B345,Populatie!$A$4:$B$8724,2,0),"?")</f>
        <v>D</v>
      </c>
      <c r="D345" s="12"/>
    </row>
    <row r="346" spans="1:4" x14ac:dyDescent="0.25">
      <c r="A346" s="8">
        <v>343</v>
      </c>
      <c r="B346" s="9">
        <f ca="1">INDEX(Populatie!A$4:A$8724,RANK(Populatie!Z348, Populatie!Z$6:Z$8724))</f>
        <v>7030</v>
      </c>
      <c r="C346" s="9" t="str">
        <f ca="1">IF(B346&lt;&gt;"",VLOOKUP(B346,Populatie!$A$4:$B$8724,2,0),"?")</f>
        <v>A</v>
      </c>
      <c r="D346" s="12"/>
    </row>
    <row r="347" spans="1:4" x14ac:dyDescent="0.25">
      <c r="A347" s="10">
        <v>344</v>
      </c>
      <c r="B347" s="11">
        <f ca="1">INDEX(Populatie!A$4:A$8724,RANK(Populatie!Z349, Populatie!Z$6:Z$8724))</f>
        <v>766</v>
      </c>
      <c r="C347" s="11" t="str">
        <f ca="1">IF(B347&lt;&gt;"",VLOOKUP(B347,Populatie!$A$4:$B$8724,2,0),"?")</f>
        <v>A</v>
      </c>
      <c r="D347" s="12"/>
    </row>
    <row r="348" spans="1:4" x14ac:dyDescent="0.25">
      <c r="A348" s="8">
        <v>345</v>
      </c>
      <c r="B348" s="9">
        <f ca="1">INDEX(Populatie!A$4:A$8724,RANK(Populatie!Z350, Populatie!Z$6:Z$8724))</f>
        <v>8229</v>
      </c>
      <c r="C348" s="9" t="str">
        <f ca="1">IF(B348&lt;&gt;"",VLOOKUP(B348,Populatie!$A$4:$B$8724,2,0),"?")</f>
        <v>C</v>
      </c>
      <c r="D348" s="12"/>
    </row>
    <row r="349" spans="1:4" x14ac:dyDescent="0.25">
      <c r="A349" s="10">
        <v>346</v>
      </c>
      <c r="B349" s="11">
        <f ca="1">INDEX(Populatie!A$4:A$8724,RANK(Populatie!Z351, Populatie!Z$6:Z$8724))</f>
        <v>99</v>
      </c>
      <c r="C349" s="11" t="str">
        <f ca="1">IF(B349&lt;&gt;"",VLOOKUP(B349,Populatie!$A$4:$B$8724,2,0),"?")</f>
        <v>A</v>
      </c>
      <c r="D349" s="12"/>
    </row>
    <row r="350" spans="1:4" x14ac:dyDescent="0.25">
      <c r="A350" s="8">
        <v>347</v>
      </c>
      <c r="B350" s="9">
        <f ca="1">INDEX(Populatie!A$4:A$8724,RANK(Populatie!Z352, Populatie!Z$6:Z$8724))</f>
        <v>1228</v>
      </c>
      <c r="C350" s="9" t="str">
        <f ca="1">IF(B350&lt;&gt;"",VLOOKUP(B350,Populatie!$A$4:$B$8724,2,0),"?")</f>
        <v>D</v>
      </c>
      <c r="D350" s="12"/>
    </row>
    <row r="351" spans="1:4" x14ac:dyDescent="0.25">
      <c r="A351" s="10">
        <v>348</v>
      </c>
      <c r="B351" s="11">
        <f ca="1">INDEX(Populatie!A$4:A$8724,RANK(Populatie!Z353, Populatie!Z$6:Z$8724))</f>
        <v>3058</v>
      </c>
      <c r="C351" s="11" t="str">
        <f ca="1">IF(B351&lt;&gt;"",VLOOKUP(B351,Populatie!$A$4:$B$8724,2,0),"?")</f>
        <v>D</v>
      </c>
      <c r="D351" s="12"/>
    </row>
    <row r="352" spans="1:4" x14ac:dyDescent="0.25">
      <c r="A352" s="8">
        <v>349</v>
      </c>
      <c r="B352" s="9">
        <f ca="1">INDEX(Populatie!A$4:A$8724,RANK(Populatie!Z354, Populatie!Z$6:Z$8724))</f>
        <v>6212</v>
      </c>
      <c r="C352" s="9" t="str">
        <f ca="1">IF(B352&lt;&gt;"",VLOOKUP(B352,Populatie!$A$4:$B$8724,2,0),"?")</f>
        <v>C</v>
      </c>
      <c r="D352" s="12"/>
    </row>
    <row r="353" spans="1:4" x14ac:dyDescent="0.25">
      <c r="A353" s="10">
        <v>350</v>
      </c>
      <c r="B353" s="11">
        <f ca="1">INDEX(Populatie!A$4:A$8724,RANK(Populatie!Z355, Populatie!Z$6:Z$8724))</f>
        <v>3029</v>
      </c>
      <c r="C353" s="11" t="str">
        <f ca="1">IF(B353&lt;&gt;"",VLOOKUP(B353,Populatie!$A$4:$B$8724,2,0),"?")</f>
        <v>A</v>
      </c>
      <c r="D353" s="12"/>
    </row>
    <row r="354" spans="1:4" x14ac:dyDescent="0.25">
      <c r="A354" s="8">
        <v>351</v>
      </c>
      <c r="B354" s="9">
        <f ca="1">INDEX(Populatie!A$4:A$8724,RANK(Populatie!Z356, Populatie!Z$6:Z$8724))</f>
        <v>936</v>
      </c>
      <c r="C354" s="9" t="str">
        <f ca="1">IF(B354&lt;&gt;"",VLOOKUP(B354,Populatie!$A$4:$B$8724,2,0),"?")</f>
        <v>A</v>
      </c>
      <c r="D354" s="12"/>
    </row>
    <row r="355" spans="1:4" x14ac:dyDescent="0.25">
      <c r="A355" s="10">
        <v>352</v>
      </c>
      <c r="B355" s="11">
        <f ca="1">INDEX(Populatie!A$4:A$8724,RANK(Populatie!Z357, Populatie!Z$6:Z$8724))</f>
        <v>992</v>
      </c>
      <c r="C355" s="11" t="str">
        <f ca="1">IF(B355&lt;&gt;"",VLOOKUP(B355,Populatie!$A$4:$B$8724,2,0),"?")</f>
        <v>A</v>
      </c>
      <c r="D355" s="12"/>
    </row>
    <row r="356" spans="1:4" x14ac:dyDescent="0.25">
      <c r="A356" s="8">
        <v>353</v>
      </c>
      <c r="B356" s="9">
        <f ca="1">INDEX(Populatie!A$4:A$8724,RANK(Populatie!Z358, Populatie!Z$6:Z$8724))</f>
        <v>2852</v>
      </c>
      <c r="C356" s="9" t="str">
        <f ca="1">IF(B356&lt;&gt;"",VLOOKUP(B356,Populatie!$A$4:$B$8724,2,0),"?")</f>
        <v>A</v>
      </c>
      <c r="D356" s="12"/>
    </row>
    <row r="357" spans="1:4" x14ac:dyDescent="0.25">
      <c r="A357" s="10">
        <v>354</v>
      </c>
      <c r="B357" s="11">
        <f ca="1">INDEX(Populatie!A$4:A$8724,RANK(Populatie!Z359, Populatie!Z$6:Z$8724))</f>
        <v>7762</v>
      </c>
      <c r="C357" s="11" t="str">
        <f ca="1">IF(B357&lt;&gt;"",VLOOKUP(B357,Populatie!$A$4:$B$8724,2,0),"?")</f>
        <v>C</v>
      </c>
      <c r="D357" s="12"/>
    </row>
    <row r="358" spans="1:4" x14ac:dyDescent="0.25">
      <c r="A358" s="8">
        <v>355</v>
      </c>
      <c r="B358" s="9">
        <f ca="1">INDEX(Populatie!A$4:A$8724,RANK(Populatie!Z360, Populatie!Z$6:Z$8724))</f>
        <v>2171</v>
      </c>
      <c r="C358" s="9" t="str">
        <f ca="1">IF(B358&lt;&gt;"",VLOOKUP(B358,Populatie!$A$4:$B$8724,2,0),"?")</f>
        <v>D</v>
      </c>
      <c r="D358" s="12"/>
    </row>
    <row r="359" spans="1:4" x14ac:dyDescent="0.25">
      <c r="A359" s="10">
        <v>356</v>
      </c>
      <c r="B359" s="11">
        <f ca="1">INDEX(Populatie!A$4:A$8724,RANK(Populatie!Z361, Populatie!Z$6:Z$8724))</f>
        <v>8612</v>
      </c>
      <c r="C359" s="11" t="str">
        <f ca="1">IF(B359&lt;&gt;"",VLOOKUP(B359,Populatie!$A$4:$B$8724,2,0),"?")</f>
        <v>A</v>
      </c>
      <c r="D359" s="12"/>
    </row>
    <row r="360" spans="1:4" x14ac:dyDescent="0.25">
      <c r="A360" s="8">
        <v>357</v>
      </c>
      <c r="B360" s="9">
        <f ca="1">INDEX(Populatie!A$4:A$8724,RANK(Populatie!Z362, Populatie!Z$6:Z$8724))</f>
        <v>5108</v>
      </c>
      <c r="C360" s="9" t="str">
        <f ca="1">IF(B360&lt;&gt;"",VLOOKUP(B360,Populatie!$A$4:$B$8724,2,0),"?")</f>
        <v>B</v>
      </c>
      <c r="D360" s="12"/>
    </row>
    <row r="361" spans="1:4" x14ac:dyDescent="0.25">
      <c r="A361" s="10">
        <v>358</v>
      </c>
      <c r="B361" s="11">
        <f ca="1">INDEX(Populatie!A$4:A$8724,RANK(Populatie!Z363, Populatie!Z$6:Z$8724))</f>
        <v>609</v>
      </c>
      <c r="C361" s="11" t="str">
        <f ca="1">IF(B361&lt;&gt;"",VLOOKUP(B361,Populatie!$A$4:$B$8724,2,0),"?")</f>
        <v>D</v>
      </c>
      <c r="D361" s="12"/>
    </row>
    <row r="362" spans="1:4" x14ac:dyDescent="0.25">
      <c r="A362" s="8">
        <v>359</v>
      </c>
      <c r="B362" s="9">
        <f ca="1">INDEX(Populatie!A$4:A$8724,RANK(Populatie!Z364, Populatie!Z$6:Z$8724))</f>
        <v>255</v>
      </c>
      <c r="C362" s="9" t="str">
        <f ca="1">IF(B362&lt;&gt;"",VLOOKUP(B362,Populatie!$A$4:$B$8724,2,0),"?")</f>
        <v>A</v>
      </c>
      <c r="D362" s="12"/>
    </row>
    <row r="363" spans="1:4" x14ac:dyDescent="0.25">
      <c r="A363" s="10">
        <v>360</v>
      </c>
      <c r="B363" s="11">
        <f ca="1">INDEX(Populatie!A$4:A$8724,RANK(Populatie!Z365, Populatie!Z$6:Z$8724))</f>
        <v>6758</v>
      </c>
      <c r="C363" s="11" t="str">
        <f ca="1">IF(B363&lt;&gt;"",VLOOKUP(B363,Populatie!$A$4:$B$8724,2,0),"?")</f>
        <v>D</v>
      </c>
      <c r="D363" s="12"/>
    </row>
    <row r="364" spans="1:4" x14ac:dyDescent="0.25">
      <c r="A364" s="8">
        <v>361</v>
      </c>
      <c r="B364" s="9">
        <f ca="1">INDEX(Populatie!A$4:A$8724,RANK(Populatie!Z366, Populatie!Z$6:Z$8724))</f>
        <v>193</v>
      </c>
      <c r="C364" s="9" t="str">
        <f ca="1">IF(B364&lt;&gt;"",VLOOKUP(B364,Populatie!$A$4:$B$8724,2,0),"?")</f>
        <v>C</v>
      </c>
      <c r="D364" s="12"/>
    </row>
    <row r="365" spans="1:4" x14ac:dyDescent="0.25">
      <c r="A365" s="10">
        <v>362</v>
      </c>
      <c r="B365" s="11">
        <f ca="1">INDEX(Populatie!A$4:A$8724,RANK(Populatie!Z367, Populatie!Z$6:Z$8724))</f>
        <v>2562</v>
      </c>
      <c r="C365" s="11" t="str">
        <f ca="1">IF(B365&lt;&gt;"",VLOOKUP(B365,Populatie!$A$4:$B$8724,2,0),"?")</f>
        <v>C</v>
      </c>
      <c r="D365" s="12"/>
    </row>
    <row r="366" spans="1:4" x14ac:dyDescent="0.25">
      <c r="A366" s="8">
        <v>363</v>
      </c>
      <c r="B366" s="9">
        <f ca="1">INDEX(Populatie!A$4:A$8724,RANK(Populatie!Z368, Populatie!Z$6:Z$8724))</f>
        <v>5592</v>
      </c>
      <c r="C366" s="9" t="str">
        <f ca="1">IF(B366&lt;&gt;"",VLOOKUP(B366,Populatie!$A$4:$B$8724,2,0),"?")</f>
        <v>D</v>
      </c>
      <c r="D366" s="12"/>
    </row>
    <row r="367" spans="1:4" x14ac:dyDescent="0.25">
      <c r="A367" s="10">
        <v>364</v>
      </c>
      <c r="B367" s="11">
        <f ca="1">INDEX(Populatie!A$4:A$8724,RANK(Populatie!Z369, Populatie!Z$6:Z$8724))</f>
        <v>7270</v>
      </c>
      <c r="C367" s="11" t="str">
        <f ca="1">IF(B367&lt;&gt;"",VLOOKUP(B367,Populatie!$A$4:$B$8724,2,0),"?")</f>
        <v>C</v>
      </c>
      <c r="D367" s="12"/>
    </row>
    <row r="368" spans="1:4" x14ac:dyDescent="0.25">
      <c r="A368" s="8">
        <v>365</v>
      </c>
      <c r="B368" s="9">
        <f ca="1">INDEX(Populatie!A$4:A$8724,RANK(Populatie!Z370, Populatie!Z$6:Z$8724))</f>
        <v>8619</v>
      </c>
      <c r="C368" s="9" t="str">
        <f ca="1">IF(B368&lt;&gt;"",VLOOKUP(B368,Populatie!$A$4:$B$8724,2,0),"?")</f>
        <v>D</v>
      </c>
      <c r="D368" s="12"/>
    </row>
    <row r="369" spans="1:4" x14ac:dyDescent="0.25">
      <c r="A369" s="10">
        <v>366</v>
      </c>
      <c r="B369" s="11">
        <f ca="1">INDEX(Populatie!A$4:A$8724,RANK(Populatie!Z371, Populatie!Z$6:Z$8724))</f>
        <v>31</v>
      </c>
      <c r="C369" s="11" t="str">
        <f ca="1">IF(B369&lt;&gt;"",VLOOKUP(B369,Populatie!$A$4:$B$8724,2,0),"?")</f>
        <v>D</v>
      </c>
      <c r="D369" s="12"/>
    </row>
    <row r="370" spans="1:4" x14ac:dyDescent="0.25">
      <c r="A370" s="8">
        <v>367</v>
      </c>
      <c r="B370" s="9">
        <f ca="1">INDEX(Populatie!A$4:A$8724,RANK(Populatie!Z372, Populatie!Z$6:Z$8724))</f>
        <v>5159</v>
      </c>
      <c r="C370" s="9" t="str">
        <f ca="1">IF(B370&lt;&gt;"",VLOOKUP(B370,Populatie!$A$4:$B$8724,2,0),"?")</f>
        <v>A</v>
      </c>
      <c r="D370" s="12"/>
    </row>
    <row r="371" spans="1:4" x14ac:dyDescent="0.25">
      <c r="A371" s="10">
        <v>368</v>
      </c>
      <c r="B371" s="11">
        <f ca="1">INDEX(Populatie!A$4:A$8724,RANK(Populatie!Z373, Populatie!Z$6:Z$8724))</f>
        <v>4178</v>
      </c>
      <c r="C371" s="11" t="str">
        <f ca="1">IF(B371&lt;&gt;"",VLOOKUP(B371,Populatie!$A$4:$B$8724,2,0),"?")</f>
        <v>B</v>
      </c>
      <c r="D371" s="12"/>
    </row>
    <row r="372" spans="1:4" x14ac:dyDescent="0.25">
      <c r="A372" s="8">
        <v>369</v>
      </c>
      <c r="B372" s="9">
        <f ca="1">INDEX(Populatie!A$4:A$8724,RANK(Populatie!Z374, Populatie!Z$6:Z$8724))</f>
        <v>7545</v>
      </c>
      <c r="C372" s="9" t="str">
        <f ca="1">IF(B372&lt;&gt;"",VLOOKUP(B372,Populatie!$A$4:$B$8724,2,0),"?")</f>
        <v>C</v>
      </c>
      <c r="D372" s="12"/>
    </row>
    <row r="373" spans="1:4" x14ac:dyDescent="0.25">
      <c r="A373" s="10">
        <v>370</v>
      </c>
      <c r="B373" s="11">
        <f ca="1">INDEX(Populatie!A$4:A$8724,RANK(Populatie!Z375, Populatie!Z$6:Z$8724))</f>
        <v>1806</v>
      </c>
      <c r="C373" s="11" t="str">
        <f ca="1">IF(B373&lt;&gt;"",VLOOKUP(B373,Populatie!$A$4:$B$8724,2,0),"?")</f>
        <v>A</v>
      </c>
      <c r="D373" s="12"/>
    </row>
    <row r="374" spans="1:4" x14ac:dyDescent="0.25">
      <c r="A374" s="8">
        <v>371</v>
      </c>
      <c r="B374" s="9">
        <f ca="1">INDEX(Populatie!A$4:A$8724,RANK(Populatie!Z376, Populatie!Z$6:Z$8724))</f>
        <v>6675</v>
      </c>
      <c r="C374" s="9" t="str">
        <f ca="1">IF(B374&lt;&gt;"",VLOOKUP(B374,Populatie!$A$4:$B$8724,2,0),"?")</f>
        <v>D</v>
      </c>
      <c r="D374" s="12"/>
    </row>
    <row r="375" spans="1:4" x14ac:dyDescent="0.25">
      <c r="A375" s="10">
        <v>372</v>
      </c>
      <c r="B375" s="11">
        <f ca="1">INDEX(Populatie!A$4:A$8724,RANK(Populatie!Z377, Populatie!Z$6:Z$8724))</f>
        <v>3874</v>
      </c>
      <c r="C375" s="11" t="str">
        <f ca="1">IF(B375&lt;&gt;"",VLOOKUP(B375,Populatie!$A$4:$B$8724,2,0),"?")</f>
        <v>C</v>
      </c>
      <c r="D375" s="12"/>
    </row>
    <row r="376" spans="1:4" x14ac:dyDescent="0.25">
      <c r="A376" s="8">
        <v>373</v>
      </c>
      <c r="B376" s="9">
        <f ca="1">INDEX(Populatie!A$4:A$8724,RANK(Populatie!Z378, Populatie!Z$6:Z$8724))</f>
        <v>1078</v>
      </c>
      <c r="C376" s="9" t="str">
        <f ca="1">IF(B376&lt;&gt;"",VLOOKUP(B376,Populatie!$A$4:$B$8724,2,0),"?")</f>
        <v>D</v>
      </c>
      <c r="D376" s="12"/>
    </row>
    <row r="377" spans="1:4" x14ac:dyDescent="0.25">
      <c r="A377" s="10">
        <v>374</v>
      </c>
      <c r="B377" s="11">
        <f ca="1">INDEX(Populatie!A$4:A$8724,RANK(Populatie!Z379, Populatie!Z$6:Z$8724))</f>
        <v>7594</v>
      </c>
      <c r="C377" s="11" t="str">
        <f ca="1">IF(B377&lt;&gt;"",VLOOKUP(B377,Populatie!$A$4:$B$8724,2,0),"?")</f>
        <v>C</v>
      </c>
      <c r="D377" s="12"/>
    </row>
    <row r="378" spans="1:4" x14ac:dyDescent="0.25">
      <c r="A378" s="8">
        <v>375</v>
      </c>
      <c r="B378" s="9">
        <f ca="1">INDEX(Populatie!A$4:A$8724,RANK(Populatie!Z380, Populatie!Z$6:Z$8724))</f>
        <v>8560</v>
      </c>
      <c r="C378" s="9" t="str">
        <f ca="1">IF(B378&lt;&gt;"",VLOOKUP(B378,Populatie!$A$4:$B$8724,2,0),"?")</f>
        <v>C</v>
      </c>
      <c r="D378" s="12"/>
    </row>
    <row r="379" spans="1:4" x14ac:dyDescent="0.25">
      <c r="A379" s="10">
        <v>376</v>
      </c>
      <c r="B379" s="11">
        <f ca="1">INDEX(Populatie!A$4:A$8724,RANK(Populatie!Z381, Populatie!Z$6:Z$8724))</f>
        <v>2393</v>
      </c>
      <c r="C379" s="11" t="str">
        <f ca="1">IF(B379&lt;&gt;"",VLOOKUP(B379,Populatie!$A$4:$B$8724,2,0),"?")</f>
        <v>A</v>
      </c>
      <c r="D379" s="12"/>
    </row>
    <row r="380" spans="1:4" x14ac:dyDescent="0.25">
      <c r="A380" s="8">
        <v>377</v>
      </c>
      <c r="B380" s="9">
        <f ca="1">INDEX(Populatie!A$4:A$8724,RANK(Populatie!Z382, Populatie!Z$6:Z$8724))</f>
        <v>16</v>
      </c>
      <c r="C380" s="9" t="str">
        <f ca="1">IF(B380&lt;&gt;"",VLOOKUP(B380,Populatie!$A$4:$B$8724,2,0),"?")</f>
        <v>A</v>
      </c>
      <c r="D380" s="12"/>
    </row>
    <row r="381" spans="1:4" x14ac:dyDescent="0.25">
      <c r="A381" s="10">
        <v>378</v>
      </c>
      <c r="B381" s="11">
        <f ca="1">INDEX(Populatie!A$4:A$8724,RANK(Populatie!Z383, Populatie!Z$6:Z$8724))</f>
        <v>7028</v>
      </c>
      <c r="C381" s="11" t="str">
        <f ca="1">IF(B381&lt;&gt;"",VLOOKUP(B381,Populatie!$A$4:$B$8724,2,0),"?")</f>
        <v>D</v>
      </c>
      <c r="D381" s="12"/>
    </row>
    <row r="382" spans="1:4" x14ac:dyDescent="0.25">
      <c r="A382" s="8">
        <v>379</v>
      </c>
      <c r="B382" s="9">
        <f ca="1">INDEX(Populatie!A$4:A$8724,RANK(Populatie!Z384, Populatie!Z$6:Z$8724))</f>
        <v>1340</v>
      </c>
      <c r="C382" s="9" t="str">
        <f ca="1">IF(B382&lt;&gt;"",VLOOKUP(B382,Populatie!$A$4:$B$8724,2,0),"?")</f>
        <v>D</v>
      </c>
      <c r="D382" s="12"/>
    </row>
    <row r="383" spans="1:4" x14ac:dyDescent="0.25">
      <c r="A383" s="10">
        <v>380</v>
      </c>
      <c r="B383" s="11">
        <f ca="1">INDEX(Populatie!A$4:A$8724,RANK(Populatie!Z385, Populatie!Z$6:Z$8724))</f>
        <v>4751</v>
      </c>
      <c r="C383" s="11" t="str">
        <f ca="1">IF(B383&lt;&gt;"",VLOOKUP(B383,Populatie!$A$4:$B$8724,2,0),"?")</f>
        <v>C</v>
      </c>
      <c r="D383" s="12"/>
    </row>
    <row r="384" spans="1:4" x14ac:dyDescent="0.25">
      <c r="A384" s="8">
        <v>381</v>
      </c>
      <c r="B384" s="9">
        <f ca="1">INDEX(Populatie!A$4:A$8724,RANK(Populatie!Z386, Populatie!Z$6:Z$8724))</f>
        <v>364</v>
      </c>
      <c r="C384" s="9" t="str">
        <f ca="1">IF(B384&lt;&gt;"",VLOOKUP(B384,Populatie!$A$4:$B$8724,2,0),"?")</f>
        <v>A</v>
      </c>
      <c r="D384" s="12"/>
    </row>
    <row r="385" spans="1:4" x14ac:dyDescent="0.25">
      <c r="A385" s="10">
        <v>382</v>
      </c>
      <c r="B385" s="11">
        <f ca="1">INDEX(Populatie!A$4:A$8724,RANK(Populatie!Z387, Populatie!Z$6:Z$8724))</f>
        <v>4758</v>
      </c>
      <c r="C385" s="11" t="str">
        <f ca="1">IF(B385&lt;&gt;"",VLOOKUP(B385,Populatie!$A$4:$B$8724,2,0),"?")</f>
        <v>D</v>
      </c>
      <c r="D385" s="12"/>
    </row>
    <row r="386" spans="1:4" x14ac:dyDescent="0.25">
      <c r="A386" s="8">
        <v>383</v>
      </c>
      <c r="B386" s="9">
        <f ca="1">INDEX(Populatie!A$4:A$8724,RANK(Populatie!Z388, Populatie!Z$6:Z$8724))</f>
        <v>3957</v>
      </c>
      <c r="C386" s="9" t="str">
        <f ca="1">IF(B386&lt;&gt;"",VLOOKUP(B386,Populatie!$A$4:$B$8724,2,0),"?")</f>
        <v>A</v>
      </c>
      <c r="D386" s="12"/>
    </row>
    <row r="387" spans="1:4" x14ac:dyDescent="0.25">
      <c r="A387" s="10">
        <v>384</v>
      </c>
      <c r="B387" s="11">
        <f ca="1">INDEX(Populatie!A$4:A$8724,RANK(Populatie!Z389, Populatie!Z$6:Z$8724))</f>
        <v>8410</v>
      </c>
      <c r="C387" s="11" t="str">
        <f ca="1">IF(B387&lt;&gt;"",VLOOKUP(B387,Populatie!$A$4:$B$8724,2,0),"?")</f>
        <v>C</v>
      </c>
      <c r="D387" s="12"/>
    </row>
    <row r="388" spans="1:4" x14ac:dyDescent="0.25">
      <c r="A388" s="8">
        <v>385</v>
      </c>
      <c r="B388" s="9">
        <f ca="1">INDEX(Populatie!A$4:A$8724,RANK(Populatie!Z390, Populatie!Z$6:Z$8724))</f>
        <v>2122</v>
      </c>
      <c r="C388" s="9" t="str">
        <f ca="1">IF(B388&lt;&gt;"",VLOOKUP(B388,Populatie!$A$4:$B$8724,2,0),"?")</f>
        <v>A</v>
      </c>
      <c r="D388" s="12"/>
    </row>
    <row r="389" spans="1:4" x14ac:dyDescent="0.25">
      <c r="A389" s="10">
        <v>386</v>
      </c>
      <c r="B389" s="11">
        <f ca="1">INDEX(Populatie!A$4:A$8724,RANK(Populatie!Z391, Populatie!Z$6:Z$8724))</f>
        <v>6156</v>
      </c>
      <c r="C389" s="11" t="str">
        <f ca="1">IF(B389&lt;&gt;"",VLOOKUP(B389,Populatie!$A$4:$B$8724,2,0),"?")</f>
        <v>D</v>
      </c>
      <c r="D389" s="12"/>
    </row>
    <row r="390" spans="1:4" x14ac:dyDescent="0.25">
      <c r="A390" s="8">
        <v>387</v>
      </c>
      <c r="B390" s="9">
        <f ca="1">INDEX(Populatie!A$4:A$8724,RANK(Populatie!Z392, Populatie!Z$6:Z$8724))</f>
        <v>3319</v>
      </c>
      <c r="C390" s="9" t="str">
        <f ca="1">IF(B390&lt;&gt;"",VLOOKUP(B390,Populatie!$A$4:$B$8724,2,0),"?")</f>
        <v>D</v>
      </c>
      <c r="D390" s="12"/>
    </row>
    <row r="391" spans="1:4" x14ac:dyDescent="0.25">
      <c r="A391" s="10">
        <v>388</v>
      </c>
      <c r="B391" s="11">
        <f ca="1">INDEX(Populatie!A$4:A$8724,RANK(Populatie!Z393, Populatie!Z$6:Z$8724))</f>
        <v>2723</v>
      </c>
      <c r="C391" s="11" t="str">
        <f ca="1">IF(B391&lt;&gt;"",VLOOKUP(B391,Populatie!$A$4:$B$8724,2,0),"?")</f>
        <v>C</v>
      </c>
      <c r="D391" s="12"/>
    </row>
    <row r="392" spans="1:4" x14ac:dyDescent="0.25">
      <c r="A392" s="8">
        <v>389</v>
      </c>
      <c r="B392" s="9">
        <f ca="1">INDEX(Populatie!A$4:A$8724,RANK(Populatie!Z394, Populatie!Z$6:Z$8724))</f>
        <v>8580</v>
      </c>
      <c r="C392" s="9" t="str">
        <f ca="1">IF(B392&lt;&gt;"",VLOOKUP(B392,Populatie!$A$4:$B$8724,2,0),"?")</f>
        <v>C</v>
      </c>
      <c r="D392" s="12"/>
    </row>
    <row r="393" spans="1:4" x14ac:dyDescent="0.25">
      <c r="A393" s="10">
        <v>390</v>
      </c>
      <c r="B393" s="11">
        <f ca="1">INDEX(Populatie!A$4:A$8724,RANK(Populatie!Z395, Populatie!Z$6:Z$8724))</f>
        <v>8026</v>
      </c>
      <c r="C393" s="11" t="str">
        <f ca="1">IF(B393&lt;&gt;"",VLOOKUP(B393,Populatie!$A$4:$B$8724,2,0),"?")</f>
        <v>C</v>
      </c>
      <c r="D393" s="12"/>
    </row>
    <row r="394" spans="1:4" x14ac:dyDescent="0.25">
      <c r="A394" s="8">
        <v>391</v>
      </c>
      <c r="B394" s="9">
        <f ca="1">INDEX(Populatie!A$4:A$8724,RANK(Populatie!Z396, Populatie!Z$6:Z$8724))</f>
        <v>7120</v>
      </c>
      <c r="C394" s="9" t="str">
        <f ca="1">IF(B394&lt;&gt;"",VLOOKUP(B394,Populatie!$A$4:$B$8724,2,0),"?")</f>
        <v>D</v>
      </c>
      <c r="D394" s="12"/>
    </row>
    <row r="395" spans="1:4" x14ac:dyDescent="0.25">
      <c r="A395" s="10">
        <v>392</v>
      </c>
      <c r="B395" s="11">
        <f ca="1">INDEX(Populatie!A$4:A$8724,RANK(Populatie!Z397, Populatie!Z$6:Z$8724))</f>
        <v>7337</v>
      </c>
      <c r="C395" s="11" t="str">
        <f ca="1">IF(B395&lt;&gt;"",VLOOKUP(B395,Populatie!$A$4:$B$8724,2,0),"?")</f>
        <v>B</v>
      </c>
      <c r="D395" s="12"/>
    </row>
    <row r="396" spans="1:4" x14ac:dyDescent="0.25">
      <c r="A396" s="8">
        <v>393</v>
      </c>
      <c r="B396" s="9">
        <f ca="1">INDEX(Populatie!A$4:A$8724,RANK(Populatie!Z398, Populatie!Z$6:Z$8724))</f>
        <v>1734</v>
      </c>
      <c r="C396" s="9" t="str">
        <f ca="1">IF(B396&lt;&gt;"",VLOOKUP(B396,Populatie!$A$4:$B$8724,2,0),"?")</f>
        <v>A</v>
      </c>
      <c r="D396" s="12"/>
    </row>
    <row r="397" spans="1:4" x14ac:dyDescent="0.25">
      <c r="A397" s="10">
        <v>394</v>
      </c>
      <c r="B397" s="11">
        <f ca="1">INDEX(Populatie!A$4:A$8724,RANK(Populatie!Z399, Populatie!Z$6:Z$8724))</f>
        <v>4672</v>
      </c>
      <c r="C397" s="11" t="str">
        <f ca="1">IF(B397&lt;&gt;"",VLOOKUP(B397,Populatie!$A$4:$B$8724,2,0),"?")</f>
        <v>A</v>
      </c>
      <c r="D397" s="12"/>
    </row>
    <row r="398" spans="1:4" x14ac:dyDescent="0.25">
      <c r="A398" s="8">
        <v>395</v>
      </c>
      <c r="B398" s="9">
        <f ca="1">INDEX(Populatie!A$4:A$8724,RANK(Populatie!Z400, Populatie!Z$6:Z$8724))</f>
        <v>2419</v>
      </c>
      <c r="C398" s="9" t="str">
        <f ca="1">IF(B398&lt;&gt;"",VLOOKUP(B398,Populatie!$A$4:$B$8724,2,0),"?")</f>
        <v>C</v>
      </c>
      <c r="D398" s="12"/>
    </row>
    <row r="399" spans="1:4" x14ac:dyDescent="0.25">
      <c r="A399" s="10">
        <v>396</v>
      </c>
      <c r="B399" s="11">
        <f ca="1">INDEX(Populatie!A$4:A$8724,RANK(Populatie!Z401, Populatie!Z$6:Z$8724))</f>
        <v>5167</v>
      </c>
      <c r="C399" s="11" t="str">
        <f ca="1">IF(B399&lt;&gt;"",VLOOKUP(B399,Populatie!$A$4:$B$8724,2,0),"?")</f>
        <v>A</v>
      </c>
      <c r="D399" s="12"/>
    </row>
    <row r="400" spans="1:4" x14ac:dyDescent="0.25">
      <c r="A400" s="8">
        <v>397</v>
      </c>
      <c r="B400" s="9">
        <f ca="1">INDEX(Populatie!A$4:A$8724,RANK(Populatie!Z402, Populatie!Z$6:Z$8724))</f>
        <v>8635</v>
      </c>
      <c r="C400" s="9" t="str">
        <f ca="1">IF(B400&lt;&gt;"",VLOOKUP(B400,Populatie!$A$4:$B$8724,2,0),"?")</f>
        <v>B</v>
      </c>
      <c r="D400" s="12"/>
    </row>
    <row r="401" spans="1:4" x14ac:dyDescent="0.25">
      <c r="A401" s="10">
        <v>398</v>
      </c>
      <c r="B401" s="11">
        <f ca="1">INDEX(Populatie!A$4:A$8724,RANK(Populatie!Z403, Populatie!Z$6:Z$8724))</f>
        <v>6238</v>
      </c>
      <c r="C401" s="11" t="str">
        <f ca="1">IF(B401&lt;&gt;"",VLOOKUP(B401,Populatie!$A$4:$B$8724,2,0),"?")</f>
        <v>C</v>
      </c>
      <c r="D401" s="12"/>
    </row>
    <row r="402" spans="1:4" x14ac:dyDescent="0.25">
      <c r="A402" s="8">
        <v>399</v>
      </c>
      <c r="B402" s="9">
        <f ca="1">INDEX(Populatie!A$4:A$8724,RANK(Populatie!Z404, Populatie!Z$6:Z$8724))</f>
        <v>6696</v>
      </c>
      <c r="C402" s="9" t="str">
        <f ca="1">IF(B402&lt;&gt;"",VLOOKUP(B402,Populatie!$A$4:$B$8724,2,0),"?")</f>
        <v>A</v>
      </c>
      <c r="D402" s="12"/>
    </row>
    <row r="403" spans="1:4" x14ac:dyDescent="0.25">
      <c r="A403" s="10">
        <v>400</v>
      </c>
      <c r="B403" s="11">
        <f ca="1">INDEX(Populatie!A$4:A$8724,RANK(Populatie!Z405, Populatie!Z$6:Z$8724))</f>
        <v>4482</v>
      </c>
      <c r="C403" s="11" t="str">
        <f ca="1">IF(B403&lt;&gt;"",VLOOKUP(B403,Populatie!$A$4:$B$8724,2,0),"?")</f>
        <v>D</v>
      </c>
      <c r="D403" s="12"/>
    </row>
    <row r="404" spans="1:4" x14ac:dyDescent="0.25">
      <c r="A404" s="8">
        <v>401</v>
      </c>
      <c r="B404" s="9">
        <f ca="1">INDEX(Populatie!A$4:A$8724,RANK(Populatie!Z406, Populatie!Z$6:Z$8724))</f>
        <v>2094</v>
      </c>
      <c r="C404" s="9" t="str">
        <f ca="1">IF(B404&lt;&gt;"",VLOOKUP(B404,Populatie!$A$4:$B$8724,2,0),"?")</f>
        <v>C</v>
      </c>
      <c r="D404" s="12"/>
    </row>
    <row r="405" spans="1:4" x14ac:dyDescent="0.25">
      <c r="A405" s="10">
        <v>402</v>
      </c>
      <c r="B405" s="11">
        <f ca="1">INDEX(Populatie!A$4:A$8724,RANK(Populatie!Z407, Populatie!Z$6:Z$8724))</f>
        <v>8015</v>
      </c>
      <c r="C405" s="11" t="str">
        <f ca="1">IF(B405&lt;&gt;"",VLOOKUP(B405,Populatie!$A$4:$B$8724,2,0),"?")</f>
        <v>B</v>
      </c>
      <c r="D405" s="12"/>
    </row>
    <row r="406" spans="1:4" x14ac:dyDescent="0.25">
      <c r="A406" s="8">
        <v>403</v>
      </c>
      <c r="B406" s="9">
        <f ca="1">INDEX(Populatie!A$4:A$8724,RANK(Populatie!Z408, Populatie!Z$6:Z$8724))</f>
        <v>7157</v>
      </c>
      <c r="C406" s="9" t="str">
        <f ca="1">IF(B406&lt;&gt;"",VLOOKUP(B406,Populatie!$A$4:$B$8724,2,0),"?")</f>
        <v>B</v>
      </c>
      <c r="D406" s="12"/>
    </row>
    <row r="407" spans="1:4" x14ac:dyDescent="0.25">
      <c r="A407" s="10">
        <v>404</v>
      </c>
      <c r="B407" s="11">
        <f ca="1">INDEX(Populatie!A$4:A$8724,RANK(Populatie!Z409, Populatie!Z$6:Z$8724))</f>
        <v>7575</v>
      </c>
      <c r="C407" s="11" t="str">
        <f ca="1">IF(B407&lt;&gt;"",VLOOKUP(B407,Populatie!$A$4:$B$8724,2,0),"?")</f>
        <v>D</v>
      </c>
      <c r="D407" s="12"/>
    </row>
    <row r="408" spans="1:4" x14ac:dyDescent="0.25">
      <c r="A408" s="8">
        <v>405</v>
      </c>
      <c r="B408" s="9">
        <f ca="1">INDEX(Populatie!A$4:A$8724,RANK(Populatie!Z410, Populatie!Z$6:Z$8724))</f>
        <v>292</v>
      </c>
      <c r="C408" s="9" t="str">
        <f ca="1">IF(B408&lt;&gt;"",VLOOKUP(B408,Populatie!$A$4:$B$8724,2,0),"?")</f>
        <v>D</v>
      </c>
      <c r="D408" s="12"/>
    </row>
    <row r="409" spans="1:4" x14ac:dyDescent="0.25">
      <c r="A409" s="10">
        <v>406</v>
      </c>
      <c r="B409" s="11">
        <f ca="1">INDEX(Populatie!A$4:A$8724,RANK(Populatie!Z411, Populatie!Z$6:Z$8724))</f>
        <v>735</v>
      </c>
      <c r="C409" s="11" t="str">
        <f ca="1">IF(B409&lt;&gt;"",VLOOKUP(B409,Populatie!$A$4:$B$8724,2,0),"?")</f>
        <v>D</v>
      </c>
      <c r="D409" s="12"/>
    </row>
    <row r="410" spans="1:4" x14ac:dyDescent="0.25">
      <c r="A410" s="8">
        <v>407</v>
      </c>
      <c r="B410" s="9">
        <f ca="1">INDEX(Populatie!A$4:A$8724,RANK(Populatie!Z412, Populatie!Z$6:Z$8724))</f>
        <v>8454</v>
      </c>
      <c r="C410" s="9" t="str">
        <f ca="1">IF(B410&lt;&gt;"",VLOOKUP(B410,Populatie!$A$4:$B$8724,2,0),"?")</f>
        <v>D</v>
      </c>
      <c r="D410" s="12"/>
    </row>
    <row r="411" spans="1:4" x14ac:dyDescent="0.25">
      <c r="A411" s="10">
        <v>408</v>
      </c>
      <c r="B411" s="11">
        <f ca="1">INDEX(Populatie!A$4:A$8724,RANK(Populatie!Z413, Populatie!Z$6:Z$8724))</f>
        <v>6309</v>
      </c>
      <c r="C411" s="11" t="str">
        <f ca="1">IF(B411&lt;&gt;"",VLOOKUP(B411,Populatie!$A$4:$B$8724,2,0),"?")</f>
        <v>A</v>
      </c>
      <c r="D411" s="12"/>
    </row>
    <row r="412" spans="1:4" x14ac:dyDescent="0.25">
      <c r="A412" s="8">
        <v>409</v>
      </c>
      <c r="B412" s="9">
        <f ca="1">INDEX(Populatie!A$4:A$8724,RANK(Populatie!Z414, Populatie!Z$6:Z$8724))</f>
        <v>7828</v>
      </c>
      <c r="C412" s="9" t="str">
        <f ca="1">IF(B412&lt;&gt;"",VLOOKUP(B412,Populatie!$A$4:$B$8724,2,0),"?")</f>
        <v>C</v>
      </c>
      <c r="D412" s="12"/>
    </row>
    <row r="413" spans="1:4" x14ac:dyDescent="0.25">
      <c r="A413" s="10">
        <v>410</v>
      </c>
      <c r="B413" s="11">
        <f ca="1">INDEX(Populatie!A$4:A$8724,RANK(Populatie!Z415, Populatie!Z$6:Z$8724))</f>
        <v>6728</v>
      </c>
      <c r="C413" s="11" t="str">
        <f ca="1">IF(B413&lt;&gt;"",VLOOKUP(B413,Populatie!$A$4:$B$8724,2,0),"?")</f>
        <v>D</v>
      </c>
      <c r="D413" s="12"/>
    </row>
    <row r="414" spans="1:4" x14ac:dyDescent="0.25">
      <c r="A414" s="8">
        <v>411</v>
      </c>
      <c r="B414" s="9">
        <f ca="1">INDEX(Populatie!A$4:A$8724,RANK(Populatie!Z416, Populatie!Z$6:Z$8724))</f>
        <v>1870</v>
      </c>
      <c r="C414" s="9" t="str">
        <f ca="1">IF(B414&lt;&gt;"",VLOOKUP(B414,Populatie!$A$4:$B$8724,2,0),"?")</f>
        <v>C</v>
      </c>
      <c r="D414" s="12"/>
    </row>
    <row r="415" spans="1:4" x14ac:dyDescent="0.25">
      <c r="A415" s="10">
        <v>412</v>
      </c>
      <c r="B415" s="11">
        <f ca="1">INDEX(Populatie!A$4:A$8724,RANK(Populatie!Z417, Populatie!Z$6:Z$8724))</f>
        <v>245</v>
      </c>
      <c r="C415" s="11" t="str">
        <f ca="1">IF(B415&lt;&gt;"",VLOOKUP(B415,Populatie!$A$4:$B$8724,2,0),"?")</f>
        <v>A</v>
      </c>
      <c r="D415" s="12"/>
    </row>
    <row r="416" spans="1:4" x14ac:dyDescent="0.25">
      <c r="A416" s="8">
        <v>413</v>
      </c>
      <c r="B416" s="9">
        <f ca="1">INDEX(Populatie!A$4:A$8724,RANK(Populatie!Z418, Populatie!Z$6:Z$8724))</f>
        <v>1323</v>
      </c>
      <c r="C416" s="9" t="str">
        <f ca="1">IF(B416&lt;&gt;"",VLOOKUP(B416,Populatie!$A$4:$B$8724,2,0),"?")</f>
        <v>C</v>
      </c>
      <c r="D416" s="12"/>
    </row>
    <row r="417" spans="1:4" x14ac:dyDescent="0.25">
      <c r="A417" s="10">
        <v>414</v>
      </c>
      <c r="B417" s="11">
        <f ca="1">INDEX(Populatie!A$4:A$8724,RANK(Populatie!Z419, Populatie!Z$6:Z$8724))</f>
        <v>5347</v>
      </c>
      <c r="C417" s="11" t="str">
        <f ca="1">IF(B417&lt;&gt;"",VLOOKUP(B417,Populatie!$A$4:$B$8724,2,0),"?")</f>
        <v>A</v>
      </c>
      <c r="D417" s="12"/>
    </row>
    <row r="418" spans="1:4" x14ac:dyDescent="0.25">
      <c r="A418" s="8">
        <v>415</v>
      </c>
      <c r="B418" s="9">
        <f ca="1">INDEX(Populatie!A$4:A$8724,RANK(Populatie!Z420, Populatie!Z$6:Z$8724))</f>
        <v>957</v>
      </c>
      <c r="C418" s="9" t="str">
        <f ca="1">IF(B418&lt;&gt;"",VLOOKUP(B418,Populatie!$A$4:$B$8724,2,0),"?")</f>
        <v>C</v>
      </c>
      <c r="D418" s="12"/>
    </row>
    <row r="419" spans="1:4" x14ac:dyDescent="0.25">
      <c r="A419" s="10">
        <v>416</v>
      </c>
      <c r="B419" s="11">
        <f ca="1">INDEX(Populatie!A$4:A$8724,RANK(Populatie!Z421, Populatie!Z$6:Z$8724))</f>
        <v>1869</v>
      </c>
      <c r="C419" s="11" t="str">
        <f ca="1">IF(B419&lt;&gt;"",VLOOKUP(B419,Populatie!$A$4:$B$8724,2,0),"?")</f>
        <v>C</v>
      </c>
      <c r="D419" s="12"/>
    </row>
    <row r="420" spans="1:4" x14ac:dyDescent="0.25">
      <c r="A420" s="8">
        <v>417</v>
      </c>
      <c r="B420" s="9">
        <f ca="1">INDEX(Populatie!A$4:A$8724,RANK(Populatie!Z422, Populatie!Z$6:Z$8724))</f>
        <v>7475</v>
      </c>
      <c r="C420" s="9" t="str">
        <f ca="1">IF(B420&lt;&gt;"",VLOOKUP(B420,Populatie!$A$4:$B$8724,2,0),"?")</f>
        <v>A</v>
      </c>
      <c r="D420" s="12"/>
    </row>
    <row r="421" spans="1:4" x14ac:dyDescent="0.25">
      <c r="A421" s="10">
        <v>418</v>
      </c>
      <c r="B421" s="11">
        <f ca="1">INDEX(Populatie!A$4:A$8724,RANK(Populatie!Z423, Populatie!Z$6:Z$8724))</f>
        <v>6499</v>
      </c>
      <c r="C421" s="11" t="str">
        <f ca="1">IF(B421&lt;&gt;"",VLOOKUP(B421,Populatie!$A$4:$B$8724,2,0),"?")</f>
        <v>D</v>
      </c>
      <c r="D421" s="12"/>
    </row>
    <row r="422" spans="1:4" x14ac:dyDescent="0.25">
      <c r="A422" s="8">
        <v>419</v>
      </c>
      <c r="B422" s="9">
        <f ca="1">INDEX(Populatie!A$4:A$8724,RANK(Populatie!Z424, Populatie!Z$6:Z$8724))</f>
        <v>1848</v>
      </c>
      <c r="C422" s="9" t="str">
        <f ca="1">IF(B422&lt;&gt;"",VLOOKUP(B422,Populatie!$A$4:$B$8724,2,0),"?")</f>
        <v>D</v>
      </c>
      <c r="D422" s="12"/>
    </row>
    <row r="423" spans="1:4" x14ac:dyDescent="0.25">
      <c r="A423" s="10">
        <v>420</v>
      </c>
      <c r="B423" s="11">
        <f ca="1">INDEX(Populatie!A$4:A$8724,RANK(Populatie!Z425, Populatie!Z$6:Z$8724))</f>
        <v>6716</v>
      </c>
      <c r="C423" s="11" t="str">
        <f ca="1">IF(B423&lt;&gt;"",VLOOKUP(B423,Populatie!$A$4:$B$8724,2,0),"?")</f>
        <v>D</v>
      </c>
      <c r="D423" s="12"/>
    </row>
    <row r="424" spans="1:4" x14ac:dyDescent="0.25">
      <c r="A424" s="8">
        <v>421</v>
      </c>
      <c r="B424" s="9">
        <f ca="1">INDEX(Populatie!A$4:A$8724,RANK(Populatie!Z426, Populatie!Z$6:Z$8724))</f>
        <v>7051</v>
      </c>
      <c r="C424" s="9" t="str">
        <f ca="1">IF(B424&lt;&gt;"",VLOOKUP(B424,Populatie!$A$4:$B$8724,2,0),"?")</f>
        <v>D</v>
      </c>
      <c r="D424" s="12"/>
    </row>
    <row r="425" spans="1:4" x14ac:dyDescent="0.25">
      <c r="A425" s="10">
        <v>422</v>
      </c>
      <c r="B425" s="11">
        <f ca="1">INDEX(Populatie!A$4:A$8724,RANK(Populatie!Z427, Populatie!Z$6:Z$8724))</f>
        <v>5386</v>
      </c>
      <c r="C425" s="11" t="str">
        <f ca="1">IF(B425&lt;&gt;"",VLOOKUP(B425,Populatie!$A$4:$B$8724,2,0),"?")</f>
        <v>D</v>
      </c>
      <c r="D425" s="12"/>
    </row>
    <row r="426" spans="1:4" x14ac:dyDescent="0.25">
      <c r="A426" s="8">
        <v>423</v>
      </c>
      <c r="B426" s="9">
        <f ca="1">INDEX(Populatie!A$4:A$8724,RANK(Populatie!Z428, Populatie!Z$6:Z$8724))</f>
        <v>174</v>
      </c>
      <c r="C426" s="9" t="str">
        <f ca="1">IF(B426&lt;&gt;"",VLOOKUP(B426,Populatie!$A$4:$B$8724,2,0),"?")</f>
        <v>C</v>
      </c>
      <c r="D426" s="12"/>
    </row>
    <row r="427" spans="1:4" x14ac:dyDescent="0.25">
      <c r="A427" s="10">
        <v>424</v>
      </c>
      <c r="B427" s="11">
        <f ca="1">INDEX(Populatie!A$4:A$8724,RANK(Populatie!Z429, Populatie!Z$6:Z$8724))</f>
        <v>7044</v>
      </c>
      <c r="C427" s="11" t="str">
        <f ca="1">IF(B427&lt;&gt;"",VLOOKUP(B427,Populatie!$A$4:$B$8724,2,0),"?")</f>
        <v>C</v>
      </c>
      <c r="D427" s="12"/>
    </row>
    <row r="428" spans="1:4" x14ac:dyDescent="0.25">
      <c r="A428" s="8">
        <v>425</v>
      </c>
      <c r="B428" s="9">
        <f ca="1">INDEX(Populatie!A$4:A$8724,RANK(Populatie!Z430, Populatie!Z$6:Z$8724))</f>
        <v>1746</v>
      </c>
      <c r="C428" s="9" t="str">
        <f ca="1">IF(B428&lt;&gt;"",VLOOKUP(B428,Populatie!$A$4:$B$8724,2,0),"?")</f>
        <v>D</v>
      </c>
      <c r="D428" s="12"/>
    </row>
    <row r="429" spans="1:4" x14ac:dyDescent="0.25">
      <c r="A429" s="10">
        <v>426</v>
      </c>
      <c r="B429" s="11">
        <f ca="1">INDEX(Populatie!A$4:A$8724,RANK(Populatie!Z431, Populatie!Z$6:Z$8724))</f>
        <v>634</v>
      </c>
      <c r="C429" s="11" t="str">
        <f ca="1">IF(B429&lt;&gt;"",VLOOKUP(B429,Populatie!$A$4:$B$8724,2,0),"?")</f>
        <v>A</v>
      </c>
      <c r="D429" s="12"/>
    </row>
    <row r="430" spans="1:4" x14ac:dyDescent="0.25">
      <c r="A430" s="8">
        <v>427</v>
      </c>
      <c r="B430" s="9">
        <f ca="1">INDEX(Populatie!A$4:A$8724,RANK(Populatie!Z432, Populatie!Z$6:Z$8724))</f>
        <v>7827</v>
      </c>
      <c r="C430" s="9" t="str">
        <f ca="1">IF(B430&lt;&gt;"",VLOOKUP(B430,Populatie!$A$4:$B$8724,2,0),"?")</f>
        <v>C</v>
      </c>
      <c r="D430" s="12"/>
    </row>
    <row r="431" spans="1:4" x14ac:dyDescent="0.25">
      <c r="A431" s="10">
        <v>428</v>
      </c>
      <c r="B431" s="11">
        <f ca="1">INDEX(Populatie!A$4:A$8724,RANK(Populatie!Z433, Populatie!Z$6:Z$8724))</f>
        <v>8095</v>
      </c>
      <c r="C431" s="11" t="str">
        <f ca="1">IF(B431&lt;&gt;"",VLOOKUP(B431,Populatie!$A$4:$B$8724,2,0),"?")</f>
        <v>D</v>
      </c>
      <c r="D431" s="12"/>
    </row>
    <row r="432" spans="1:4" x14ac:dyDescent="0.25">
      <c r="A432" s="8">
        <v>429</v>
      </c>
      <c r="B432" s="9">
        <f ca="1">INDEX(Populatie!A$4:A$8724,RANK(Populatie!Z434, Populatie!Z$6:Z$8724))</f>
        <v>7155</v>
      </c>
      <c r="C432" s="9" t="str">
        <f ca="1">IF(B432&lt;&gt;"",VLOOKUP(B432,Populatie!$A$4:$B$8724,2,0),"?")</f>
        <v>A</v>
      </c>
      <c r="D432" s="12"/>
    </row>
    <row r="433" spans="1:4" x14ac:dyDescent="0.25">
      <c r="A433" s="10">
        <v>430</v>
      </c>
      <c r="B433" s="11">
        <f ca="1">INDEX(Populatie!A$4:A$8724,RANK(Populatie!Z435, Populatie!Z$6:Z$8724))</f>
        <v>1964</v>
      </c>
      <c r="C433" s="11" t="str">
        <f ca="1">IF(B433&lt;&gt;"",VLOOKUP(B433,Populatie!$A$4:$B$8724,2,0),"?")</f>
        <v>A</v>
      </c>
      <c r="D433" s="12"/>
    </row>
    <row r="434" spans="1:4" x14ac:dyDescent="0.25">
      <c r="A434" s="8">
        <v>431</v>
      </c>
      <c r="B434" s="9">
        <f ca="1">INDEX(Populatie!A$4:A$8724,RANK(Populatie!Z436, Populatie!Z$6:Z$8724))</f>
        <v>7159</v>
      </c>
      <c r="C434" s="9" t="str">
        <f ca="1">IF(B434&lt;&gt;"",VLOOKUP(B434,Populatie!$A$4:$B$8724,2,0),"?")</f>
        <v>D</v>
      </c>
      <c r="D434" s="12"/>
    </row>
    <row r="435" spans="1:4" x14ac:dyDescent="0.25">
      <c r="A435" s="10">
        <v>432</v>
      </c>
      <c r="B435" s="11">
        <f ca="1">INDEX(Populatie!A$4:A$8724,RANK(Populatie!Z437, Populatie!Z$6:Z$8724))</f>
        <v>8330</v>
      </c>
      <c r="C435" s="11" t="str">
        <f ca="1">IF(B435&lt;&gt;"",VLOOKUP(B435,Populatie!$A$4:$B$8724,2,0),"?")</f>
        <v>B</v>
      </c>
      <c r="D435" s="12"/>
    </row>
    <row r="436" spans="1:4" x14ac:dyDescent="0.25">
      <c r="A436" s="8">
        <v>433</v>
      </c>
      <c r="B436" s="9">
        <f ca="1">INDEX(Populatie!A$4:A$8724,RANK(Populatie!Z438, Populatie!Z$6:Z$8724))</f>
        <v>3519</v>
      </c>
      <c r="C436" s="9" t="str">
        <f ca="1">IF(B436&lt;&gt;"",VLOOKUP(B436,Populatie!$A$4:$B$8724,2,0),"?")</f>
        <v>C</v>
      </c>
      <c r="D436" s="12"/>
    </row>
    <row r="437" spans="1:4" x14ac:dyDescent="0.25">
      <c r="A437" s="10">
        <v>434</v>
      </c>
      <c r="B437" s="11">
        <f ca="1">INDEX(Populatie!A$4:A$8724,RANK(Populatie!Z439, Populatie!Z$6:Z$8724))</f>
        <v>5842</v>
      </c>
      <c r="C437" s="11" t="str">
        <f ca="1">IF(B437&lt;&gt;"",VLOOKUP(B437,Populatie!$A$4:$B$8724,2,0),"?")</f>
        <v>D</v>
      </c>
      <c r="D437" s="12"/>
    </row>
    <row r="438" spans="1:4" x14ac:dyDescent="0.25">
      <c r="A438" s="8">
        <v>435</v>
      </c>
      <c r="B438" s="9">
        <f ca="1">INDEX(Populatie!A$4:A$8724,RANK(Populatie!Z440, Populatie!Z$6:Z$8724))</f>
        <v>5648</v>
      </c>
      <c r="C438" s="9" t="str">
        <f ca="1">IF(B438&lt;&gt;"",VLOOKUP(B438,Populatie!$A$4:$B$8724,2,0),"?")</f>
        <v>D</v>
      </c>
      <c r="D438" s="12"/>
    </row>
    <row r="439" spans="1:4" x14ac:dyDescent="0.25">
      <c r="A439" s="10">
        <v>436</v>
      </c>
      <c r="B439" s="11">
        <f ca="1">INDEX(Populatie!A$4:A$8724,RANK(Populatie!Z441, Populatie!Z$6:Z$8724))</f>
        <v>5237</v>
      </c>
      <c r="C439" s="11" t="str">
        <f ca="1">IF(B439&lt;&gt;"",VLOOKUP(B439,Populatie!$A$4:$B$8724,2,0),"?")</f>
        <v>B</v>
      </c>
      <c r="D439" s="12"/>
    </row>
    <row r="440" spans="1:4" x14ac:dyDescent="0.25">
      <c r="A440" s="8">
        <v>437</v>
      </c>
      <c r="B440" s="9">
        <f ca="1">INDEX(Populatie!A$4:A$8724,RANK(Populatie!Z442, Populatie!Z$6:Z$8724))</f>
        <v>4438</v>
      </c>
      <c r="C440" s="9" t="str">
        <f ca="1">IF(B440&lt;&gt;"",VLOOKUP(B440,Populatie!$A$4:$B$8724,2,0),"?")</f>
        <v>A</v>
      </c>
      <c r="D440" s="12"/>
    </row>
    <row r="441" spans="1:4" x14ac:dyDescent="0.25">
      <c r="A441" s="10">
        <v>438</v>
      </c>
      <c r="B441" s="11">
        <f ca="1">INDEX(Populatie!A$4:A$8724,RANK(Populatie!Z443, Populatie!Z$6:Z$8724))</f>
        <v>5723</v>
      </c>
      <c r="C441" s="11" t="str">
        <f ca="1">IF(B441&lt;&gt;"",VLOOKUP(B441,Populatie!$A$4:$B$8724,2,0),"?")</f>
        <v>A</v>
      </c>
      <c r="D441" s="12"/>
    </row>
    <row r="442" spans="1:4" x14ac:dyDescent="0.25">
      <c r="A442" s="8">
        <v>439</v>
      </c>
      <c r="B442" s="9">
        <f ca="1">INDEX(Populatie!A$4:A$8724,RANK(Populatie!Z444, Populatie!Z$6:Z$8724))</f>
        <v>617</v>
      </c>
      <c r="C442" s="9" t="str">
        <f ca="1">IF(B442&lt;&gt;"",VLOOKUP(B442,Populatie!$A$4:$B$8724,2,0),"?")</f>
        <v>D</v>
      </c>
      <c r="D442" s="12"/>
    </row>
    <row r="443" spans="1:4" x14ac:dyDescent="0.25">
      <c r="A443" s="10">
        <v>440</v>
      </c>
      <c r="B443" s="11">
        <f ca="1">INDEX(Populatie!A$4:A$8724,RANK(Populatie!Z445, Populatie!Z$6:Z$8724))</f>
        <v>2149</v>
      </c>
      <c r="C443" s="11" t="str">
        <f ca="1">IF(B443&lt;&gt;"",VLOOKUP(B443,Populatie!$A$4:$B$8724,2,0),"?")</f>
        <v>B</v>
      </c>
      <c r="D443" s="12"/>
    </row>
    <row r="444" spans="1:4" x14ac:dyDescent="0.25">
      <c r="A444" s="8">
        <v>441</v>
      </c>
      <c r="B444" s="9">
        <f ca="1">INDEX(Populatie!A$4:A$8724,RANK(Populatie!Z446, Populatie!Z$6:Z$8724))</f>
        <v>6747</v>
      </c>
      <c r="C444" s="9" t="str">
        <f ca="1">IF(B444&lt;&gt;"",VLOOKUP(B444,Populatie!$A$4:$B$8724,2,0),"?")</f>
        <v>D</v>
      </c>
      <c r="D444" s="12"/>
    </row>
    <row r="445" spans="1:4" x14ac:dyDescent="0.25">
      <c r="A445" s="10">
        <v>442</v>
      </c>
      <c r="B445" s="11">
        <f ca="1">INDEX(Populatie!A$4:A$8724,RANK(Populatie!Z447, Populatie!Z$6:Z$8724))</f>
        <v>6157</v>
      </c>
      <c r="C445" s="11" t="str">
        <f ca="1">IF(B445&lt;&gt;"",VLOOKUP(B445,Populatie!$A$4:$B$8724,2,0),"?")</f>
        <v>C</v>
      </c>
      <c r="D445" s="12"/>
    </row>
    <row r="446" spans="1:4" x14ac:dyDescent="0.25">
      <c r="A446" s="8">
        <v>443</v>
      </c>
      <c r="B446" s="9">
        <f ca="1">INDEX(Populatie!A$4:A$8724,RANK(Populatie!Z448, Populatie!Z$6:Z$8724))</f>
        <v>3861</v>
      </c>
      <c r="C446" s="9" t="str">
        <f ca="1">IF(B446&lt;&gt;"",VLOOKUP(B446,Populatie!$A$4:$B$8724,2,0),"?")</f>
        <v>C</v>
      </c>
      <c r="D446" s="12"/>
    </row>
    <row r="447" spans="1:4" x14ac:dyDescent="0.25">
      <c r="A447" s="10">
        <v>444</v>
      </c>
      <c r="B447" s="11">
        <f ca="1">INDEX(Populatie!A$4:A$8724,RANK(Populatie!Z449, Populatie!Z$6:Z$8724))</f>
        <v>1797</v>
      </c>
      <c r="C447" s="11" t="str">
        <f ca="1">IF(B447&lt;&gt;"",VLOOKUP(B447,Populatie!$A$4:$B$8724,2,0),"?")</f>
        <v>D</v>
      </c>
      <c r="D447" s="12"/>
    </row>
    <row r="448" spans="1:4" x14ac:dyDescent="0.25">
      <c r="A448" s="8">
        <v>445</v>
      </c>
      <c r="B448" s="9">
        <f ca="1">INDEX(Populatie!A$4:A$8724,RANK(Populatie!Z450, Populatie!Z$6:Z$8724))</f>
        <v>4007</v>
      </c>
      <c r="C448" s="9" t="str">
        <f ca="1">IF(B448&lt;&gt;"",VLOOKUP(B448,Populatie!$A$4:$B$8724,2,0),"?")</f>
        <v>D</v>
      </c>
      <c r="D448" s="12"/>
    </row>
    <row r="449" spans="1:4" x14ac:dyDescent="0.25">
      <c r="A449" s="10">
        <v>446</v>
      </c>
      <c r="B449" s="11">
        <f ca="1">INDEX(Populatie!A$4:A$8724,RANK(Populatie!Z451, Populatie!Z$6:Z$8724))</f>
        <v>3282</v>
      </c>
      <c r="C449" s="11" t="str">
        <f ca="1">IF(B449&lt;&gt;"",VLOOKUP(B449,Populatie!$A$4:$B$8724,2,0),"?")</f>
        <v>A</v>
      </c>
      <c r="D449" s="12"/>
    </row>
    <row r="450" spans="1:4" x14ac:dyDescent="0.25">
      <c r="A450" s="8">
        <v>447</v>
      </c>
      <c r="B450" s="9">
        <f ca="1">INDEX(Populatie!A$4:A$8724,RANK(Populatie!Z452, Populatie!Z$6:Z$8724))</f>
        <v>3336</v>
      </c>
      <c r="C450" s="9" t="str">
        <f ca="1">IF(B450&lt;&gt;"",VLOOKUP(B450,Populatie!$A$4:$B$8724,2,0),"?")</f>
        <v>A</v>
      </c>
      <c r="D450" s="12"/>
    </row>
    <row r="451" spans="1:4" x14ac:dyDescent="0.25">
      <c r="A451" s="10">
        <v>448</v>
      </c>
      <c r="B451" s="11">
        <f ca="1">INDEX(Populatie!A$4:A$8724,RANK(Populatie!Z453, Populatie!Z$6:Z$8724))</f>
        <v>8014</v>
      </c>
      <c r="C451" s="11" t="str">
        <f ca="1">IF(B451&lt;&gt;"",VLOOKUP(B451,Populatie!$A$4:$B$8724,2,0),"?")</f>
        <v>A</v>
      </c>
      <c r="D451" s="12"/>
    </row>
    <row r="452" spans="1:4" x14ac:dyDescent="0.25">
      <c r="A452" s="8">
        <v>449</v>
      </c>
      <c r="B452" s="9">
        <f ca="1">INDEX(Populatie!A$4:A$8724,RANK(Populatie!Z454, Populatie!Z$6:Z$8724))</f>
        <v>770</v>
      </c>
      <c r="C452" s="9" t="str">
        <f ca="1">IF(B452&lt;&gt;"",VLOOKUP(B452,Populatie!$A$4:$B$8724,2,0),"?")</f>
        <v>D</v>
      </c>
      <c r="D452" s="12"/>
    </row>
    <row r="453" spans="1:4" x14ac:dyDescent="0.25">
      <c r="A453" s="10">
        <v>450</v>
      </c>
      <c r="B453" s="11">
        <f ca="1">INDEX(Populatie!A$4:A$8724,RANK(Populatie!Z455, Populatie!Z$6:Z$8724))</f>
        <v>6928</v>
      </c>
      <c r="C453" s="11" t="str">
        <f ca="1">IF(B453&lt;&gt;"",VLOOKUP(B453,Populatie!$A$4:$B$8724,2,0),"?")</f>
        <v>C</v>
      </c>
      <c r="D453" s="12"/>
    </row>
    <row r="454" spans="1:4" x14ac:dyDescent="0.25">
      <c r="A454" s="8">
        <v>451</v>
      </c>
      <c r="B454" s="9">
        <f ca="1">INDEX(Populatie!A$4:A$8724,RANK(Populatie!Z456, Populatie!Z$6:Z$8724))</f>
        <v>5074</v>
      </c>
      <c r="C454" s="9" t="str">
        <f ca="1">IF(B454&lt;&gt;"",VLOOKUP(B454,Populatie!$A$4:$B$8724,2,0),"?")</f>
        <v>A</v>
      </c>
      <c r="D454" s="12"/>
    </row>
    <row r="455" spans="1:4" x14ac:dyDescent="0.25">
      <c r="A455" s="10">
        <v>452</v>
      </c>
      <c r="B455" s="11">
        <f ca="1">INDEX(Populatie!A$4:A$8724,RANK(Populatie!Z457, Populatie!Z$6:Z$8724))</f>
        <v>834</v>
      </c>
      <c r="C455" s="11" t="str">
        <f ca="1">IF(B455&lt;&gt;"",VLOOKUP(B455,Populatie!$A$4:$B$8724,2,0),"?")</f>
        <v>C</v>
      </c>
      <c r="D455" s="12"/>
    </row>
    <row r="456" spans="1:4" x14ac:dyDescent="0.25">
      <c r="A456" s="8">
        <v>453</v>
      </c>
      <c r="B456" s="9">
        <f ca="1">INDEX(Populatie!A$4:A$8724,RANK(Populatie!Z458, Populatie!Z$6:Z$8724))</f>
        <v>3702</v>
      </c>
      <c r="C456" s="9" t="str">
        <f ca="1">IF(B456&lt;&gt;"",VLOOKUP(B456,Populatie!$A$4:$B$8724,2,0),"?")</f>
        <v>C</v>
      </c>
      <c r="D456" s="12"/>
    </row>
    <row r="457" spans="1:4" x14ac:dyDescent="0.25">
      <c r="A457" s="10">
        <v>454</v>
      </c>
      <c r="B457" s="11">
        <f ca="1">INDEX(Populatie!A$4:A$8724,RANK(Populatie!Z459, Populatie!Z$6:Z$8724))</f>
        <v>1555</v>
      </c>
      <c r="C457" s="11" t="str">
        <f ca="1">IF(B457&lt;&gt;"",VLOOKUP(B457,Populatie!$A$4:$B$8724,2,0),"?")</f>
        <v>C</v>
      </c>
      <c r="D457" s="12"/>
    </row>
    <row r="458" spans="1:4" x14ac:dyDescent="0.25">
      <c r="A458" s="8">
        <v>455</v>
      </c>
      <c r="B458" s="9">
        <f ca="1">INDEX(Populatie!A$4:A$8724,RANK(Populatie!Z460, Populatie!Z$6:Z$8724))</f>
        <v>4021</v>
      </c>
      <c r="C458" s="9" t="str">
        <f ca="1">IF(B458&lt;&gt;"",VLOOKUP(B458,Populatie!$A$4:$B$8724,2,0),"?")</f>
        <v>A</v>
      </c>
      <c r="D458" s="12"/>
    </row>
    <row r="459" spans="1:4" x14ac:dyDescent="0.25">
      <c r="A459" s="10">
        <v>456</v>
      </c>
      <c r="B459" s="11">
        <f ca="1">INDEX(Populatie!A$4:A$8724,RANK(Populatie!Z461, Populatie!Z$6:Z$8724))</f>
        <v>3101</v>
      </c>
      <c r="C459" s="11" t="str">
        <f ca="1">IF(B459&lt;&gt;"",VLOOKUP(B459,Populatie!$A$4:$B$8724,2,0),"?")</f>
        <v>C</v>
      </c>
      <c r="D459" s="12"/>
    </row>
    <row r="460" spans="1:4" x14ac:dyDescent="0.25">
      <c r="A460" s="8">
        <v>457</v>
      </c>
      <c r="B460" s="9">
        <f ca="1">INDEX(Populatie!A$4:A$8724,RANK(Populatie!Z462, Populatie!Z$6:Z$8724))</f>
        <v>3842</v>
      </c>
      <c r="C460" s="9" t="str">
        <f ca="1">IF(B460&lt;&gt;"",VLOOKUP(B460,Populatie!$A$4:$B$8724,2,0),"?")</f>
        <v>C</v>
      </c>
      <c r="D460" s="12"/>
    </row>
    <row r="461" spans="1:4" x14ac:dyDescent="0.25">
      <c r="A461" s="10">
        <v>458</v>
      </c>
      <c r="B461" s="11">
        <f ca="1">INDEX(Populatie!A$4:A$8724,RANK(Populatie!Z463, Populatie!Z$6:Z$8724))</f>
        <v>3028</v>
      </c>
      <c r="C461" s="11" t="str">
        <f ca="1">IF(B461&lt;&gt;"",VLOOKUP(B461,Populatie!$A$4:$B$8724,2,0),"?")</f>
        <v>A</v>
      </c>
      <c r="D461" s="12"/>
    </row>
    <row r="462" spans="1:4" x14ac:dyDescent="0.25">
      <c r="A462" s="8">
        <v>459</v>
      </c>
      <c r="B462" s="9">
        <f ca="1">INDEX(Populatie!A$4:A$8724,RANK(Populatie!Z464, Populatie!Z$6:Z$8724))</f>
        <v>8016</v>
      </c>
      <c r="C462" s="9" t="str">
        <f ca="1">IF(B462&lt;&gt;"",VLOOKUP(B462,Populatie!$A$4:$B$8724,2,0),"?")</f>
        <v>D</v>
      </c>
      <c r="D462" s="12"/>
    </row>
    <row r="463" spans="1:4" x14ac:dyDescent="0.25">
      <c r="A463" s="10">
        <v>460</v>
      </c>
      <c r="B463" s="11">
        <f ca="1">INDEX(Populatie!A$4:A$8724,RANK(Populatie!Z465, Populatie!Z$6:Z$8724))</f>
        <v>480</v>
      </c>
      <c r="C463" s="11" t="str">
        <f ca="1">IF(B463&lt;&gt;"",VLOOKUP(B463,Populatie!$A$4:$B$8724,2,0),"?")</f>
        <v>C</v>
      </c>
      <c r="D463" s="12"/>
    </row>
    <row r="464" spans="1:4" x14ac:dyDescent="0.25">
      <c r="A464" s="8">
        <v>461</v>
      </c>
      <c r="B464" s="9">
        <f ca="1">INDEX(Populatie!A$4:A$8724,RANK(Populatie!Z466, Populatie!Z$6:Z$8724))</f>
        <v>3505</v>
      </c>
      <c r="C464" s="9" t="str">
        <f ca="1">IF(B464&lt;&gt;"",VLOOKUP(B464,Populatie!$A$4:$B$8724,2,0),"?")</f>
        <v>D</v>
      </c>
      <c r="D464" s="12"/>
    </row>
    <row r="465" spans="1:4" x14ac:dyDescent="0.25">
      <c r="A465" s="10">
        <v>462</v>
      </c>
      <c r="B465" s="11">
        <f ca="1">INDEX(Populatie!A$4:A$8724,RANK(Populatie!Z467, Populatie!Z$6:Z$8724))</f>
        <v>894</v>
      </c>
      <c r="C465" s="11" t="str">
        <f ca="1">IF(B465&lt;&gt;"",VLOOKUP(B465,Populatie!$A$4:$B$8724,2,0),"?")</f>
        <v>D</v>
      </c>
      <c r="D465" s="12"/>
    </row>
    <row r="466" spans="1:4" x14ac:dyDescent="0.25">
      <c r="A466" s="8">
        <v>463</v>
      </c>
      <c r="B466" s="9">
        <f ca="1">INDEX(Populatie!A$4:A$8724,RANK(Populatie!Z468, Populatie!Z$6:Z$8724))</f>
        <v>1086</v>
      </c>
      <c r="C466" s="9" t="str">
        <f ca="1">IF(B466&lt;&gt;"",VLOOKUP(B466,Populatie!$A$4:$B$8724,2,0),"?")</f>
        <v>C</v>
      </c>
      <c r="D466" s="12"/>
    </row>
    <row r="467" spans="1:4" x14ac:dyDescent="0.25">
      <c r="A467" s="10">
        <v>464</v>
      </c>
      <c r="B467" s="11">
        <f ca="1">INDEX(Populatie!A$4:A$8724,RANK(Populatie!Z469, Populatie!Z$6:Z$8724))</f>
        <v>3352</v>
      </c>
      <c r="C467" s="11" t="str">
        <f ca="1">IF(B467&lt;&gt;"",VLOOKUP(B467,Populatie!$A$4:$B$8724,2,0),"?")</f>
        <v>D</v>
      </c>
      <c r="D467" s="12"/>
    </row>
    <row r="468" spans="1:4" x14ac:dyDescent="0.25">
      <c r="A468" s="8">
        <v>465</v>
      </c>
      <c r="B468" s="9">
        <f ca="1">INDEX(Populatie!A$4:A$8724,RANK(Populatie!Z470, Populatie!Z$6:Z$8724))</f>
        <v>5945</v>
      </c>
      <c r="C468" s="9" t="str">
        <f ca="1">IF(B468&lt;&gt;"",VLOOKUP(B468,Populatie!$A$4:$B$8724,2,0),"?")</f>
        <v>A</v>
      </c>
      <c r="D468" s="12"/>
    </row>
    <row r="469" spans="1:4" x14ac:dyDescent="0.25">
      <c r="A469" s="10">
        <v>466</v>
      </c>
      <c r="B469" s="11">
        <f ca="1">INDEX(Populatie!A$4:A$8724,RANK(Populatie!Z471, Populatie!Z$6:Z$8724))</f>
        <v>3176</v>
      </c>
      <c r="C469" s="11" t="str">
        <f ca="1">IF(B469&lt;&gt;"",VLOOKUP(B469,Populatie!$A$4:$B$8724,2,0),"?")</f>
        <v>C</v>
      </c>
      <c r="D469" s="12"/>
    </row>
    <row r="470" spans="1:4" x14ac:dyDescent="0.25">
      <c r="A470" s="8">
        <v>467</v>
      </c>
      <c r="B470" s="9">
        <f ca="1">INDEX(Populatie!A$4:A$8724,RANK(Populatie!Z472, Populatie!Z$6:Z$8724))</f>
        <v>2296</v>
      </c>
      <c r="C470" s="9" t="str">
        <f ca="1">IF(B470&lt;&gt;"",VLOOKUP(B470,Populatie!$A$4:$B$8724,2,0),"?")</f>
        <v>B</v>
      </c>
      <c r="D470" s="12"/>
    </row>
    <row r="471" spans="1:4" x14ac:dyDescent="0.25">
      <c r="A471" s="10">
        <v>468</v>
      </c>
      <c r="B471" s="11">
        <f ca="1">INDEX(Populatie!A$4:A$8724,RANK(Populatie!Z473, Populatie!Z$6:Z$8724))</f>
        <v>6553</v>
      </c>
      <c r="C471" s="11" t="str">
        <f ca="1">IF(B471&lt;&gt;"",VLOOKUP(B471,Populatie!$A$4:$B$8724,2,0),"?")</f>
        <v>A</v>
      </c>
      <c r="D471" s="12"/>
    </row>
    <row r="472" spans="1:4" x14ac:dyDescent="0.25">
      <c r="A472" s="8">
        <v>469</v>
      </c>
      <c r="B472" s="9">
        <f ca="1">INDEX(Populatie!A$4:A$8724,RANK(Populatie!Z474, Populatie!Z$6:Z$8724))</f>
        <v>931</v>
      </c>
      <c r="C472" s="9" t="str">
        <f ca="1">IF(B472&lt;&gt;"",VLOOKUP(B472,Populatie!$A$4:$B$8724,2,0),"?")</f>
        <v>C</v>
      </c>
      <c r="D472" s="12"/>
    </row>
    <row r="473" spans="1:4" x14ac:dyDescent="0.25">
      <c r="A473" s="10">
        <v>470</v>
      </c>
      <c r="B473" s="11">
        <f ca="1">INDEX(Populatie!A$4:A$8724,RANK(Populatie!Z475, Populatie!Z$6:Z$8724))</f>
        <v>7592</v>
      </c>
      <c r="C473" s="11" t="str">
        <f ca="1">IF(B473&lt;&gt;"",VLOOKUP(B473,Populatie!$A$4:$B$8724,2,0),"?")</f>
        <v>C</v>
      </c>
      <c r="D473" s="12"/>
    </row>
    <row r="474" spans="1:4" x14ac:dyDescent="0.25">
      <c r="A474" s="8">
        <v>471</v>
      </c>
      <c r="B474" s="9">
        <f ca="1">INDEX(Populatie!A$4:A$8724,RANK(Populatie!Z476, Populatie!Z$6:Z$8724))</f>
        <v>3105</v>
      </c>
      <c r="C474" s="9" t="str">
        <f ca="1">IF(B474&lt;&gt;"",VLOOKUP(B474,Populatie!$A$4:$B$8724,2,0),"?")</f>
        <v>C</v>
      </c>
      <c r="D474" s="12"/>
    </row>
    <row r="475" spans="1:4" x14ac:dyDescent="0.25">
      <c r="A475" s="10">
        <v>472</v>
      </c>
      <c r="B475" s="11">
        <f ca="1">INDEX(Populatie!A$4:A$8724,RANK(Populatie!Z477, Populatie!Z$6:Z$8724))</f>
        <v>2096</v>
      </c>
      <c r="C475" s="11" t="str">
        <f ca="1">IF(B475&lt;&gt;"",VLOOKUP(B475,Populatie!$A$4:$B$8724,2,0),"?")</f>
        <v>C</v>
      </c>
      <c r="D475" s="12"/>
    </row>
    <row r="476" spans="1:4" x14ac:dyDescent="0.25">
      <c r="A476" s="8">
        <v>473</v>
      </c>
      <c r="B476" s="9">
        <f ca="1">INDEX(Populatie!A$4:A$8724,RANK(Populatie!Z478, Populatie!Z$6:Z$8724))</f>
        <v>1422</v>
      </c>
      <c r="C476" s="9" t="str">
        <f ca="1">IF(B476&lt;&gt;"",VLOOKUP(B476,Populatie!$A$4:$B$8724,2,0),"?")</f>
        <v>A</v>
      </c>
      <c r="D476" s="12"/>
    </row>
    <row r="477" spans="1:4" x14ac:dyDescent="0.25">
      <c r="A477" s="10">
        <v>474</v>
      </c>
      <c r="B477" s="11">
        <f ca="1">INDEX(Populatie!A$4:A$8724,RANK(Populatie!Z479, Populatie!Z$6:Z$8724))</f>
        <v>5344</v>
      </c>
      <c r="C477" s="11" t="str">
        <f ca="1">IF(B477&lt;&gt;"",VLOOKUP(B477,Populatie!$A$4:$B$8724,2,0),"?")</f>
        <v>C</v>
      </c>
      <c r="D477" s="12"/>
    </row>
    <row r="478" spans="1:4" x14ac:dyDescent="0.25">
      <c r="A478" s="8">
        <v>475</v>
      </c>
      <c r="B478" s="9">
        <f ca="1">INDEX(Populatie!A$4:A$8724,RANK(Populatie!Z480, Populatie!Z$6:Z$8724))</f>
        <v>7493</v>
      </c>
      <c r="C478" s="9" t="str">
        <f ca="1">IF(B478&lt;&gt;"",VLOOKUP(B478,Populatie!$A$4:$B$8724,2,0),"?")</f>
        <v>B</v>
      </c>
      <c r="D478" s="12"/>
    </row>
    <row r="479" spans="1:4" x14ac:dyDescent="0.25">
      <c r="A479" s="10">
        <v>476</v>
      </c>
      <c r="B479" s="11">
        <f ca="1">INDEX(Populatie!A$4:A$8724,RANK(Populatie!Z481, Populatie!Z$6:Z$8724))</f>
        <v>3561</v>
      </c>
      <c r="C479" s="11" t="str">
        <f ca="1">IF(B479&lt;&gt;"",VLOOKUP(B479,Populatie!$A$4:$B$8724,2,0),"?")</f>
        <v>A</v>
      </c>
      <c r="D479" s="12"/>
    </row>
    <row r="480" spans="1:4" x14ac:dyDescent="0.25">
      <c r="A480" s="8">
        <v>477</v>
      </c>
      <c r="B480" s="9">
        <f ca="1">INDEX(Populatie!A$4:A$8724,RANK(Populatie!Z482, Populatie!Z$6:Z$8724))</f>
        <v>2328</v>
      </c>
      <c r="C480" s="9" t="str">
        <f ca="1">IF(B480&lt;&gt;"",VLOOKUP(B480,Populatie!$A$4:$B$8724,2,0),"?")</f>
        <v>C</v>
      </c>
      <c r="D480" s="12"/>
    </row>
    <row r="481" spans="1:4" x14ac:dyDescent="0.25">
      <c r="A481" s="10">
        <v>478</v>
      </c>
      <c r="B481" s="11">
        <f ca="1">INDEX(Populatie!A$4:A$8724,RANK(Populatie!Z483, Populatie!Z$6:Z$8724))</f>
        <v>1201</v>
      </c>
      <c r="C481" s="11" t="str">
        <f ca="1">IF(B481&lt;&gt;"",VLOOKUP(B481,Populatie!$A$4:$B$8724,2,0),"?")</f>
        <v>A</v>
      </c>
      <c r="D481" s="12"/>
    </row>
    <row r="482" spans="1:4" x14ac:dyDescent="0.25">
      <c r="A482" s="8">
        <v>479</v>
      </c>
      <c r="B482" s="9">
        <f ca="1">INDEX(Populatie!A$4:A$8724,RANK(Populatie!Z484, Populatie!Z$6:Z$8724))</f>
        <v>7966</v>
      </c>
      <c r="C482" s="9" t="str">
        <f ca="1">IF(B482&lt;&gt;"",VLOOKUP(B482,Populatie!$A$4:$B$8724,2,0),"?")</f>
        <v>D</v>
      </c>
      <c r="D482" s="12"/>
    </row>
    <row r="483" spans="1:4" x14ac:dyDescent="0.25">
      <c r="A483" s="10">
        <v>480</v>
      </c>
      <c r="B483" s="11">
        <f ca="1">INDEX(Populatie!A$4:A$8724,RANK(Populatie!Z485, Populatie!Z$6:Z$8724))</f>
        <v>625</v>
      </c>
      <c r="C483" s="11" t="str">
        <f ca="1">IF(B483&lt;&gt;"",VLOOKUP(B483,Populatie!$A$4:$B$8724,2,0),"?")</f>
        <v>D</v>
      </c>
      <c r="D483" s="12"/>
    </row>
    <row r="484" spans="1:4" x14ac:dyDescent="0.25">
      <c r="A484" s="8">
        <v>481</v>
      </c>
      <c r="B484" s="9">
        <f ca="1">INDEX(Populatie!A$4:A$8724,RANK(Populatie!Z486, Populatie!Z$6:Z$8724))</f>
        <v>7334</v>
      </c>
      <c r="C484" s="9" t="str">
        <f ca="1">IF(B484&lt;&gt;"",VLOOKUP(B484,Populatie!$A$4:$B$8724,2,0),"?")</f>
        <v>D</v>
      </c>
      <c r="D484" s="12"/>
    </row>
    <row r="485" spans="1:4" x14ac:dyDescent="0.25">
      <c r="A485" s="10">
        <v>482</v>
      </c>
      <c r="B485" s="11">
        <f ca="1">INDEX(Populatie!A$4:A$8724,RANK(Populatie!Z487, Populatie!Z$6:Z$8724))</f>
        <v>2862</v>
      </c>
      <c r="C485" s="11" t="str">
        <f ca="1">IF(B485&lt;&gt;"",VLOOKUP(B485,Populatie!$A$4:$B$8724,2,0),"?")</f>
        <v>D</v>
      </c>
      <c r="D485" s="12"/>
    </row>
    <row r="486" spans="1:4" x14ac:dyDescent="0.25">
      <c r="A486" s="8">
        <v>483</v>
      </c>
      <c r="B486" s="9">
        <f ca="1">INDEX(Populatie!A$4:A$8724,RANK(Populatie!Z488, Populatie!Z$6:Z$8724))</f>
        <v>7242</v>
      </c>
      <c r="C486" s="9" t="str">
        <f ca="1">IF(B486&lt;&gt;"",VLOOKUP(B486,Populatie!$A$4:$B$8724,2,0),"?")</f>
        <v>D</v>
      </c>
      <c r="D486" s="12"/>
    </row>
    <row r="487" spans="1:4" x14ac:dyDescent="0.25">
      <c r="A487" s="10">
        <v>484</v>
      </c>
      <c r="B487" s="11">
        <f ca="1">INDEX(Populatie!A$4:A$8724,RANK(Populatie!Z489, Populatie!Z$6:Z$8724))</f>
        <v>7788</v>
      </c>
      <c r="C487" s="11" t="str">
        <f ca="1">IF(B487&lt;&gt;"",VLOOKUP(B487,Populatie!$A$4:$B$8724,2,0),"?")</f>
        <v>A</v>
      </c>
      <c r="D487" s="12"/>
    </row>
    <row r="488" spans="1:4" x14ac:dyDescent="0.25">
      <c r="A488" s="8">
        <v>485</v>
      </c>
      <c r="B488" s="9">
        <f ca="1">INDEX(Populatie!A$4:A$8724,RANK(Populatie!Z490, Populatie!Z$6:Z$8724))</f>
        <v>619</v>
      </c>
      <c r="C488" s="9" t="str">
        <f ca="1">IF(B488&lt;&gt;"",VLOOKUP(B488,Populatie!$A$4:$B$8724,2,0),"?")</f>
        <v>D</v>
      </c>
      <c r="D488" s="12"/>
    </row>
    <row r="489" spans="1:4" x14ac:dyDescent="0.25">
      <c r="A489" s="10">
        <v>486</v>
      </c>
      <c r="B489" s="11">
        <f ca="1">INDEX(Populatie!A$4:A$8724,RANK(Populatie!Z491, Populatie!Z$6:Z$8724))</f>
        <v>2168</v>
      </c>
      <c r="C489" s="11" t="str">
        <f ca="1">IF(B489&lt;&gt;"",VLOOKUP(B489,Populatie!$A$4:$B$8724,2,0),"?")</f>
        <v>A</v>
      </c>
      <c r="D489" s="12"/>
    </row>
    <row r="490" spans="1:4" x14ac:dyDescent="0.25">
      <c r="A490" s="8">
        <v>487</v>
      </c>
      <c r="B490" s="9">
        <f ca="1">INDEX(Populatie!A$4:A$8724,RANK(Populatie!Z492, Populatie!Z$6:Z$8724))</f>
        <v>4738</v>
      </c>
      <c r="C490" s="9" t="str">
        <f ca="1">IF(B490&lt;&gt;"",VLOOKUP(B490,Populatie!$A$4:$B$8724,2,0),"?")</f>
        <v>A</v>
      </c>
      <c r="D490" s="12"/>
    </row>
    <row r="491" spans="1:4" x14ac:dyDescent="0.25">
      <c r="A491" s="10">
        <v>488</v>
      </c>
      <c r="B491" s="11">
        <f ca="1">INDEX(Populatie!A$4:A$8724,RANK(Populatie!Z493, Populatie!Z$6:Z$8724))</f>
        <v>5138</v>
      </c>
      <c r="C491" s="11" t="str">
        <f ca="1">IF(B491&lt;&gt;"",VLOOKUP(B491,Populatie!$A$4:$B$8724,2,0),"?")</f>
        <v>A</v>
      </c>
      <c r="D491" s="12"/>
    </row>
    <row r="492" spans="1:4" x14ac:dyDescent="0.25">
      <c r="A492" s="8">
        <v>489</v>
      </c>
      <c r="B492" s="9">
        <f ca="1">INDEX(Populatie!A$4:A$8724,RANK(Populatie!Z494, Populatie!Z$6:Z$8724))</f>
        <v>3443</v>
      </c>
      <c r="C492" s="9" t="str">
        <f ca="1">IF(B492&lt;&gt;"",VLOOKUP(B492,Populatie!$A$4:$B$8724,2,0),"?")</f>
        <v>D</v>
      </c>
      <c r="D492" s="12"/>
    </row>
    <row r="493" spans="1:4" x14ac:dyDescent="0.25">
      <c r="A493" s="10">
        <v>490</v>
      </c>
      <c r="B493" s="11">
        <f ca="1">INDEX(Populatie!A$4:A$8724,RANK(Populatie!Z495, Populatie!Z$6:Z$8724))</f>
        <v>8479</v>
      </c>
      <c r="C493" s="11" t="str">
        <f ca="1">IF(B493&lt;&gt;"",VLOOKUP(B493,Populatie!$A$4:$B$8724,2,0),"?")</f>
        <v>A</v>
      </c>
      <c r="D493" s="12"/>
    </row>
    <row r="494" spans="1:4" x14ac:dyDescent="0.25">
      <c r="A494" s="8">
        <v>491</v>
      </c>
      <c r="B494" s="9">
        <f ca="1">INDEX(Populatie!A$4:A$8724,RANK(Populatie!Z496, Populatie!Z$6:Z$8724))</f>
        <v>2689</v>
      </c>
      <c r="C494" s="9" t="str">
        <f ca="1">IF(B494&lt;&gt;"",VLOOKUP(B494,Populatie!$A$4:$B$8724,2,0),"?")</f>
        <v>D</v>
      </c>
      <c r="D494" s="12"/>
    </row>
    <row r="495" spans="1:4" x14ac:dyDescent="0.25">
      <c r="A495" s="10">
        <v>492</v>
      </c>
      <c r="B495" s="11">
        <f ca="1">INDEX(Populatie!A$4:A$8724,RANK(Populatie!Z497, Populatie!Z$6:Z$8724))</f>
        <v>2902</v>
      </c>
      <c r="C495" s="11" t="str">
        <f ca="1">IF(B495&lt;&gt;"",VLOOKUP(B495,Populatie!$A$4:$B$8724,2,0),"?")</f>
        <v>B</v>
      </c>
      <c r="D495" s="12"/>
    </row>
    <row r="496" spans="1:4" x14ac:dyDescent="0.25">
      <c r="A496" s="8">
        <v>493</v>
      </c>
      <c r="B496" s="9">
        <f ca="1">INDEX(Populatie!A$4:A$8724,RANK(Populatie!Z498, Populatie!Z$6:Z$8724))</f>
        <v>2305</v>
      </c>
      <c r="C496" s="9" t="str">
        <f ca="1">IF(B496&lt;&gt;"",VLOOKUP(B496,Populatie!$A$4:$B$8724,2,0),"?")</f>
        <v>A</v>
      </c>
      <c r="D496" s="12"/>
    </row>
    <row r="497" spans="1:4" x14ac:dyDescent="0.25">
      <c r="A497" s="10">
        <v>494</v>
      </c>
      <c r="B497" s="11">
        <f ca="1">INDEX(Populatie!A$4:A$8724,RANK(Populatie!Z499, Populatie!Z$6:Z$8724))</f>
        <v>5529</v>
      </c>
      <c r="C497" s="11" t="str">
        <f ca="1">IF(B497&lt;&gt;"",VLOOKUP(B497,Populatie!$A$4:$B$8724,2,0),"?")</f>
        <v>D</v>
      </c>
      <c r="D497" s="12"/>
    </row>
    <row r="498" spans="1:4" x14ac:dyDescent="0.25">
      <c r="A498" s="8">
        <v>495</v>
      </c>
      <c r="B498" s="9">
        <f ca="1">INDEX(Populatie!A$4:A$8724,RANK(Populatie!Z500, Populatie!Z$6:Z$8724))</f>
        <v>1960</v>
      </c>
      <c r="C498" s="9" t="str">
        <f ca="1">IF(B498&lt;&gt;"",VLOOKUP(B498,Populatie!$A$4:$B$8724,2,0),"?")</f>
        <v>A</v>
      </c>
      <c r="D498" s="12"/>
    </row>
    <row r="499" spans="1:4" x14ac:dyDescent="0.25">
      <c r="A499" s="10">
        <v>496</v>
      </c>
      <c r="B499" s="11">
        <f ca="1">INDEX(Populatie!A$4:A$8724,RANK(Populatie!Z501, Populatie!Z$6:Z$8724))</f>
        <v>2908</v>
      </c>
      <c r="C499" s="11" t="str">
        <f ca="1">IF(B499&lt;&gt;"",VLOOKUP(B499,Populatie!$A$4:$B$8724,2,0),"?")</f>
        <v>B</v>
      </c>
      <c r="D499" s="12"/>
    </row>
    <row r="500" spans="1:4" x14ac:dyDescent="0.25">
      <c r="A500" s="8">
        <v>497</v>
      </c>
      <c r="B500" s="9">
        <f ca="1">INDEX(Populatie!A$4:A$8724,RANK(Populatie!Z502, Populatie!Z$6:Z$8724))</f>
        <v>8287</v>
      </c>
      <c r="C500" s="9" t="str">
        <f ca="1">IF(B500&lt;&gt;"",VLOOKUP(B500,Populatie!$A$4:$B$8724,2,0),"?")</f>
        <v>D</v>
      </c>
      <c r="D500" s="12"/>
    </row>
    <row r="501" spans="1:4" x14ac:dyDescent="0.25">
      <c r="A501" s="10">
        <v>498</v>
      </c>
      <c r="B501" s="11">
        <f ca="1">INDEX(Populatie!A$4:A$8724,RANK(Populatie!Z503, Populatie!Z$6:Z$8724))</f>
        <v>6959</v>
      </c>
      <c r="C501" s="11" t="str">
        <f ca="1">IF(B501&lt;&gt;"",VLOOKUP(B501,Populatie!$A$4:$B$8724,2,0),"?")</f>
        <v>A</v>
      </c>
      <c r="D501" s="12"/>
    </row>
    <row r="502" spans="1:4" x14ac:dyDescent="0.25">
      <c r="A502" s="8">
        <v>499</v>
      </c>
      <c r="B502" s="9">
        <f ca="1">INDEX(Populatie!A$4:A$8724,RANK(Populatie!Z504, Populatie!Z$6:Z$8724))</f>
        <v>7382</v>
      </c>
      <c r="C502" s="9" t="str">
        <f ca="1">IF(B502&lt;&gt;"",VLOOKUP(B502,Populatie!$A$4:$B$8724,2,0),"?")</f>
        <v>A</v>
      </c>
      <c r="D502" s="12"/>
    </row>
    <row r="503" spans="1:4" x14ac:dyDescent="0.25">
      <c r="A503" s="10">
        <v>500</v>
      </c>
      <c r="B503" s="11">
        <f ca="1">INDEX(Populatie!A$4:A$8724,RANK(Populatie!Z505, Populatie!Z$6:Z$8724))</f>
        <v>3928</v>
      </c>
      <c r="C503" s="11" t="str">
        <f ca="1">IF(B503&lt;&gt;"",VLOOKUP(B503,Populatie!$A$4:$B$8724,2,0),"?")</f>
        <v>C</v>
      </c>
      <c r="D503" s="12"/>
    </row>
    <row r="504" spans="1:4" x14ac:dyDescent="0.25">
      <c r="A504" s="12"/>
      <c r="B504" s="13"/>
      <c r="C504" s="13"/>
      <c r="D504" s="12"/>
    </row>
    <row r="505" spans="1:4" x14ac:dyDescent="0.25">
      <c r="A505" s="12"/>
      <c r="B505" s="13"/>
      <c r="C505" s="13"/>
      <c r="D505" s="1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Populatie</vt:lpstr>
      <vt:lpstr>Steekproef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Matthijs</dc:creator>
  <cp:lastModifiedBy>Matthijs</cp:lastModifiedBy>
  <dcterms:created xsi:type="dcterms:W3CDTF">2014-08-10T17:46:48Z</dcterms:created>
  <dcterms:modified xsi:type="dcterms:W3CDTF">2014-10-21T10:21:40Z</dcterms:modified>
</cp:coreProperties>
</file>